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LN201S060.city.ushiku.ibaraki.jp\profile\f.suwa\Desktop\"/>
    </mc:Choice>
  </mc:AlternateContent>
  <xr:revisionPtr revIDLastSave="0" documentId="13_ncr:1_{C4853B5D-544E-492C-8C14-A59C4652C551}" xr6:coauthVersionLast="36" xr6:coauthVersionMax="36" xr10:uidLastSave="{00000000-0000-0000-0000-000000000000}"/>
  <bookViews>
    <workbookView xWindow="0" yWindow="0" windowWidth="20490" windowHeight="7455" tabRatio="500" xr2:uid="{00000000-000D-0000-FFFF-FFFF00000000}"/>
  </bookViews>
  <sheets>
    <sheet name="申告書様式（提出用）" sheetId="3" r:id="rId1"/>
    <sheet name="申告書様式（控用）" sheetId="4" r:id="rId2"/>
  </sheets>
  <definedNames>
    <definedName name="_xlnm.Print_Area" localSheetId="1">'申告書様式（控用）'!$A$1:$AU$41</definedName>
    <definedName name="_xlnm.Print_Area" localSheetId="0">'申告書様式（提出用）'!$A$1:$AU$41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<sst xmlns="http://schemas.openxmlformats.org/spreadsheetml/2006/main" count="272" uniqueCount="81">
  <si>
    <t>殿</t>
    <rPh sb="0" eb="1">
      <t>ドノ</t>
    </rPh>
    <phoneticPr fontId="1"/>
  </si>
  <si>
    <t>償却資産申告書（償却資産課税台帳）</t>
    <rPh sb="0" eb="7">
      <t>ショウキャクシサンシンコクショ</t>
    </rPh>
    <rPh sb="8" eb="16">
      <t>ショウキャクシサンカゼイダイチョウ</t>
    </rPh>
    <phoneticPr fontId="1"/>
  </si>
  <si>
    <t>※所有者コード</t>
    <rPh sb="1" eb="4">
      <t>ショユウシャ</t>
    </rPh>
    <phoneticPr fontId="1"/>
  </si>
  <si>
    <t>〒</t>
    <phoneticPr fontId="1"/>
  </si>
  <si>
    <t>有</t>
    <rPh sb="0" eb="1">
      <t>ア</t>
    </rPh>
    <phoneticPr fontId="1"/>
  </si>
  <si>
    <t>無</t>
    <rPh sb="0" eb="1">
      <t>ナ</t>
    </rPh>
    <phoneticPr fontId="1"/>
  </si>
  <si>
    <t>・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</si>
  <si>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</si>
  <si>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</si>
  <si>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</si>
  <si>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</si>
  <si>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</si>
  <si>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</si>
  <si>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）</t>
    <phoneticPr fontId="1"/>
  </si>
  <si>
    <t>所有者</t>
    <rPh sb="0" eb="3">
      <t>ショユウシャ</t>
    </rPh>
    <phoneticPr fontId="1"/>
  </si>
  <si>
    <t>又は納税通知書送達先</t>
    <rPh sb="0" eb="1">
      <t>マタ</t>
    </rPh>
    <rPh sb="2" eb="10">
      <t>ノウゼイツウチショソウタツサキ</t>
    </rPh>
    <phoneticPr fontId="1"/>
  </si>
  <si>
    <t>法人にあってはその名称及び代表者の氏名</t>
    <rPh sb="0" eb="2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</si>
  <si>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月</t>
    <rPh sb="0" eb="1">
      <t>ツキ</t>
    </rPh>
    <phoneticPr fontId="1"/>
  </si>
  <si>
    <t>短縮耐用年数の承認</t>
    <rPh sb="0" eb="6">
      <t>タンシュクタイヨウネンスウ</t>
    </rPh>
    <rPh sb="7" eb="9">
      <t>ショウニン</t>
    </rPh>
    <phoneticPr fontId="1"/>
  </si>
  <si>
    <t>増加償却の届出</t>
    <rPh sb="0" eb="4">
      <t>ゾウカショウキャク</t>
    </rPh>
    <rPh sb="5" eb="6">
      <t>トド</t>
    </rPh>
    <rPh sb="6" eb="7">
      <t>デ</t>
    </rPh>
    <phoneticPr fontId="1"/>
  </si>
  <si>
    <t>税務会計上の償却方法</t>
    <rPh sb="0" eb="5">
      <t>ゼイムカイケイジョウ</t>
    </rPh>
    <rPh sb="6" eb="10">
      <t>ショウキャクホウホウ</t>
    </rPh>
    <phoneticPr fontId="1"/>
  </si>
  <si>
    <t>青色申告</t>
    <rPh sb="0" eb="4">
      <t>アオイロシンコク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</si>
  <si>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</si>
  <si>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0">
      <t>テイシュツ</t>
    </rPh>
    <rPh sb="10" eb="11">
      <t>ヨウ</t>
    </rPh>
    <phoneticPr fontId="1"/>
  </si>
  <si>
    <t>定率法</t>
    <rPh sb="0" eb="3">
      <t>テイリツホウ</t>
    </rPh>
    <phoneticPr fontId="1"/>
  </si>
  <si>
    <t>定額法</t>
    <rPh sb="0" eb="3">
      <t>テイガクホウ</t>
    </rPh>
    <phoneticPr fontId="1"/>
  </si>
  <si>
    <t>1　住　所</t>
    <rPh sb="2" eb="5">
      <t>ジュウショ</t>
    </rPh>
    <phoneticPr fontId="1"/>
  </si>
  <si>
    <t>-</t>
    <phoneticPr fontId="1"/>
  </si>
  <si>
    <t>（電話</t>
    <phoneticPr fontId="1"/>
  </si>
  <si>
    <t>特別償却又は圧縮記帳</t>
    <phoneticPr fontId="1"/>
  </si>
  <si>
    <t>（屋号</t>
    <phoneticPr fontId="1"/>
  </si>
  <si>
    <t>2　氏　名</t>
    <phoneticPr fontId="1"/>
  </si>
  <si>
    <t>（</t>
    <phoneticPr fontId="1"/>
  </si>
  <si>
    <t>資産の種類</t>
    <rPh sb="0" eb="2">
      <t>シサン</t>
    </rPh>
    <rPh sb="3" eb="5">
      <t>シュルイ</t>
    </rPh>
    <phoneticPr fontId="1"/>
  </si>
  <si>
    <t>取得価額</t>
    <rPh sb="0" eb="3">
      <t>シュトクカカク</t>
    </rPh>
    <rPh sb="3" eb="4">
      <t>ガク</t>
    </rPh>
    <phoneticPr fontId="1"/>
  </si>
  <si>
    <t>前年前に取得したもの</t>
    <rPh sb="0" eb="2">
      <t>ゼンネンマエニシュトクシタモノ</t>
    </rPh>
    <phoneticPr fontId="1"/>
  </si>
  <si>
    <t>前年中に減少したもの</t>
    <rPh sb="0" eb="3">
      <t>ゼンネンチュウ</t>
    </rPh>
    <rPh sb="4" eb="6">
      <t>ゲンショウ</t>
    </rPh>
    <phoneticPr fontId="1"/>
  </si>
  <si>
    <t>前年中に取得したもの</t>
    <rPh sb="0" eb="3">
      <t>ゼンネンチュウ</t>
    </rPh>
    <rPh sb="4" eb="6">
      <t>シュトク</t>
    </rPh>
    <phoneticPr fontId="1"/>
  </si>
  <si>
    <t>計((イ)−(ロ)＋(ハ))</t>
    <rPh sb="0" eb="1">
      <t>ケイ</t>
    </rPh>
    <phoneticPr fontId="1"/>
  </si>
  <si>
    <t>②</t>
    <phoneticPr fontId="1"/>
  </si>
  <si>
    <t>③</t>
    <phoneticPr fontId="1"/>
  </si>
  <si>
    <t>自己所有</t>
    <rPh sb="0" eb="4">
      <t>ジコショユウ</t>
    </rPh>
    <phoneticPr fontId="1"/>
  </si>
  <si>
    <t>借家</t>
    <rPh sb="0" eb="2">
      <t>シャクヤ</t>
    </rPh>
    <phoneticPr fontId="1"/>
  </si>
  <si>
    <t>１</t>
    <phoneticPr fontId="1"/>
  </si>
  <si>
    <t>評価額</t>
    <rPh sb="0" eb="3">
      <t>ヒョウカガク</t>
    </rPh>
    <phoneticPr fontId="1"/>
  </si>
  <si>
    <t>決定価格</t>
    <rPh sb="0" eb="4">
      <t>ケッテイカカク</t>
    </rPh>
    <phoneticPr fontId="1"/>
  </si>
  <si>
    <t>課税標準額</t>
    <rPh sb="0" eb="5">
      <t>カゼイヒョウジュンガク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</si>
  <si>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</si>
  <si>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</si>
  <si>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該当する資産なし</t>
    <phoneticPr fontId="1"/>
  </si>
  <si>
    <t>４</t>
    <phoneticPr fontId="1"/>
  </si>
  <si>
    <t>①</t>
    <phoneticPr fontId="1"/>
  </si>
  <si>
    <t>前年中資産の増減なし</t>
    <phoneticPr fontId="1"/>
  </si>
  <si>
    <t>２</t>
    <phoneticPr fontId="1"/>
  </si>
  <si>
    <t>前年中資産の増減あり</t>
    <phoneticPr fontId="1"/>
  </si>
  <si>
    <t>全資産削除</t>
    <phoneticPr fontId="1"/>
  </si>
  <si>
    <t>５</t>
    <phoneticPr fontId="1"/>
  </si>
  <si>
    <t>廃業・解散</t>
    <phoneticPr fontId="1"/>
  </si>
  <si>
    <t>６</t>
    <phoneticPr fontId="1"/>
  </si>
  <si>
    <t>転出</t>
    <phoneticPr fontId="1"/>
  </si>
  <si>
    <t>７</t>
    <phoneticPr fontId="1"/>
  </si>
  <si>
    <t>その他</t>
    <phoneticPr fontId="1"/>
  </si>
  <si>
    <t>―</t>
    <phoneticPr fontId="1"/>
  </si>
  <si>
    <t>年</t>
    <rPh sb="0" eb="1">
      <t>ネン</t>
    </rPh>
    <phoneticPr fontId="1"/>
  </si>
  <si>
    <r>
      <rPr>
        <sz val="9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 xml:space="preserve"> 個人番号又は法人番号</t>
    </r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19"/>
  </si>
  <si>
    <t>（資本金等の額）</t>
    <rPh sb="1" eb="4">
      <t>シホンキン</t>
    </rPh>
    <rPh sb="4" eb="5">
      <t>トウ</t>
    </rPh>
    <rPh sb="6" eb="7">
      <t>ガク</t>
    </rPh>
    <phoneticPr fontId="19"/>
  </si>
  <si>
    <t>　 税理士等の
　　氏名</t>
    <rPh sb="2" eb="5">
      <t>ゼイリシ</t>
    </rPh>
    <rPh sb="5" eb="6">
      <t>トウ</t>
    </rPh>
    <rPh sb="10" eb="12">
      <t>シメイ</t>
    </rPh>
    <phoneticPr fontId="19"/>
  </si>
  <si>
    <t>十億</t>
    <rPh sb="0" eb="2">
      <t>ジュウオク</t>
    </rPh>
    <phoneticPr fontId="19"/>
  </si>
  <si>
    <t>百万</t>
    <rPh sb="0" eb="2">
      <t>ヒャクマン</t>
    </rPh>
    <phoneticPr fontId="19"/>
  </si>
  <si>
    <t>千</t>
    <rPh sb="0" eb="1">
      <t>セン</t>
    </rPh>
    <phoneticPr fontId="19"/>
  </si>
  <si>
    <t>円</t>
    <rPh sb="0" eb="1">
      <t>エン</t>
    </rPh>
    <phoneticPr fontId="19"/>
  </si>
  <si>
    <t>　この申請に応答す
　る者の係及び氏名</t>
    <rPh sb="3" eb="5">
      <t>シンセイ</t>
    </rPh>
    <rPh sb="6" eb="8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19"/>
  </si>
  <si>
    <t>３</t>
    <phoneticPr fontId="1"/>
  </si>
  <si>
    <t>・</t>
  </si>
  <si>
    <t>（電話　　　   　　　　　）</t>
    <rPh sb="1" eb="3">
      <t>デンワ</t>
    </rPh>
    <phoneticPr fontId="1"/>
  </si>
  <si>
    <t xml:space="preserve"> 事業開始年月</t>
    <rPh sb="1" eb="3">
      <t>ジギョウ</t>
    </rPh>
    <rPh sb="3" eb="5">
      <t>カイシ</t>
    </rPh>
    <rPh sb="5" eb="7">
      <t>ネンゲツ</t>
    </rPh>
    <phoneticPr fontId="19"/>
  </si>
  <si>
    <r>
      <rPr>
        <sz val="8"/>
        <color theme="1"/>
        <rFont val="ＭＳ 明朝"/>
        <family val="1"/>
        <charset val="128"/>
      </rPr>
      <t xml:space="preserve">  </t>
    </r>
    <r>
      <rPr>
        <sz val="9"/>
        <color theme="1"/>
        <rFont val="ＭＳ 明朝"/>
        <family val="1"/>
        <charset val="128"/>
      </rPr>
      <t xml:space="preserve"> 事業種目</t>
    </r>
    <rPh sb="3" eb="5">
      <t>ジギョウ</t>
    </rPh>
    <rPh sb="5" eb="7">
      <t>シュモク</t>
    </rPh>
    <phoneticPr fontId="19"/>
  </si>
  <si>
    <t>牛久市長</t>
    <rPh sb="0" eb="2">
      <t>ウシク</t>
    </rPh>
    <rPh sb="2" eb="4">
      <t>シチョウ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</si>
  <si>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</si>
  <si>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令和</t>
    <rPh sb="0" eb="2">
      <t>レイワ</t>
    </rPh>
    <phoneticPr fontId="1"/>
  </si>
  <si>
    <t>第二十六号様式（控用）</t>
    <rPh sb="0" eb="1">
      <t>ダイ</t>
    </rPh>
    <rPh sb="1" eb="4">
      <t>ニジュウロク</t>
    </rPh>
    <rPh sb="4" eb="5">
      <t>ゴウ</t>
    </rPh>
    <rPh sb="5" eb="7">
      <t>ヨウシキ</t>
    </rPh>
    <rPh sb="8" eb="9">
      <t>ヒカエ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</si>
</sst>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1" x14ac:knownFonts="1">
    <font>
      <sz val="12"/>
      <color theme="1"/>
      <name val="ＭＳ 明朝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明朝"/>
      <charset val="128"/>
    </font>
    <font>
      <sz val="12"/>
      <color theme="1"/>
      <name val="ＭＳ ゴシック"/>
      <charset val="128"/>
    </font>
    <font>
      <u/>
      <sz val="12"/>
      <color theme="10"/>
      <name val="ＭＳ 明朝"/>
      <charset val="128"/>
    </font>
    <font>
      <u/>
      <sz val="12"/>
      <color theme="11"/>
      <name val="ＭＳ 明朝"/>
      <charset val="128"/>
    </font>
    <font>
      <sz val="8"/>
      <color theme="1"/>
      <name val="ＭＳ 明朝"/>
      <charset val="128"/>
    </font>
    <font>
      <sz val="12"/>
      <color rgb="FF000000"/>
      <name val="ＭＳ 明朝"/>
      <family val="3"/>
      <charset val="128"/>
    </font>
    <font>
      <b/>
      <sz val="12"/>
      <color theme="1"/>
      <name val="ＭＳ 明朝"/>
      <charset val="128"/>
    </font>
    <font>
      <sz val="9"/>
      <color theme="1"/>
      <name val="ＭＳ 明朝"/>
      <charset val="128"/>
    </font>
    <font>
      <sz val="7"/>
      <color theme="1"/>
      <name val="ＭＳ 明朝"/>
      <charset val="128"/>
    </font>
    <font>
      <sz val="14"/>
      <color theme="1"/>
      <name val="ＭＳ ゴシック"/>
      <charset val="128"/>
    </font>
    <font>
      <sz val="6"/>
      <color theme="1"/>
      <name val="ＭＳ 明朝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29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0" fillId="0" borderId="0" xfId="0" applyNumberFormat="1" applyFont="1">
      <alignment vertical="center"/>
    </xf>
    <xf numFmtId="42" fontId="0" fillId="0" borderId="0" xfId="0" applyNumberFormat="1" applyFont="1" applyBorder="1">
      <alignment vertical="center"/>
    </xf>
    <xf numFmtId="42" fontId="0" fillId="0" borderId="6" xfId="0" applyNumberFormat="1" applyFont="1" applyBorder="1">
      <alignment vertical="center"/>
    </xf>
    <xf numFmtId="42" fontId="0" fillId="0" borderId="4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Font="1" applyFill="1">
      <alignment vertical="center"/>
    </xf>
    <xf numFmtId="49" fontId="0" fillId="0" borderId="36" xfId="0" applyNumberFormat="1" applyFon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49" fontId="0" fillId="0" borderId="55" xfId="0" applyNumberFormat="1" applyFont="1" applyBorder="1" applyAlignment="1" applyProtection="1">
      <alignment horizontal="center"/>
      <protection locked="0"/>
    </xf>
    <xf numFmtId="0" fontId="0" fillId="0" borderId="54" xfId="0" applyFont="1" applyBorder="1">
      <alignment vertical="center"/>
    </xf>
    <xf numFmtId="0" fontId="0" fillId="0" borderId="6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25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6" xfId="0" applyFont="1" applyBorder="1" applyAlignment="1"/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/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42" fontId="0" fillId="0" borderId="2" xfId="0" applyNumberFormat="1" applyFont="1" applyBorder="1">
      <alignment vertical="center"/>
    </xf>
    <xf numFmtId="42" fontId="0" fillId="0" borderId="2" xfId="0" applyNumberFormat="1" applyFont="1" applyBorder="1" applyAlignment="1" applyProtection="1">
      <alignment vertical="center" shrinkToFit="1"/>
      <protection locked="0"/>
    </xf>
    <xf numFmtId="42" fontId="0" fillId="0" borderId="4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42" fontId="0" fillId="0" borderId="5" xfId="0" applyNumberFormat="1" applyFont="1" applyBorder="1">
      <alignment vertical="center"/>
    </xf>
    <xf numFmtId="42" fontId="0" fillId="0" borderId="5" xfId="0" applyNumberFormat="1" applyFont="1" applyBorder="1" applyAlignment="1" applyProtection="1">
      <alignment vertical="center" shrinkToFit="1"/>
      <protection locked="0"/>
    </xf>
    <xf numFmtId="42" fontId="0" fillId="0" borderId="6" xfId="0" applyNumberFormat="1" applyFont="1" applyBorder="1" applyAlignment="1" applyProtection="1">
      <alignment vertical="center" shrinkToFit="1"/>
      <protection locked="0"/>
    </xf>
    <xf numFmtId="42" fontId="0" fillId="0" borderId="0" xfId="0" applyNumberFormat="1" applyFont="1" applyBorder="1" applyAlignment="1">
      <alignment vertical="center"/>
    </xf>
    <xf numFmtId="42" fontId="0" fillId="0" borderId="7" xfId="0" applyNumberFormat="1" applyFont="1" applyBorder="1">
      <alignment vertical="center"/>
    </xf>
    <xf numFmtId="42" fontId="0" fillId="0" borderId="8" xfId="0" applyNumberFormat="1" applyFont="1" applyBorder="1">
      <alignment vertical="center"/>
    </xf>
    <xf numFmtId="42" fontId="9" fillId="0" borderId="0" xfId="0" applyNumberFormat="1" applyFont="1" applyBorder="1">
      <alignment vertical="center"/>
    </xf>
    <xf numFmtId="0" fontId="8" fillId="0" borderId="9" xfId="0" applyFont="1" applyBorder="1" applyAlignment="1">
      <alignment horizontal="distributed" vertical="center"/>
    </xf>
    <xf numFmtId="42" fontId="9" fillId="0" borderId="16" xfId="0" applyNumberFormat="1" applyFont="1" applyBorder="1">
      <alignment vertical="center"/>
    </xf>
    <xf numFmtId="42" fontId="0" fillId="0" borderId="16" xfId="0" applyNumberFormat="1" applyFont="1" applyBorder="1">
      <alignment vertical="center"/>
    </xf>
    <xf numFmtId="42" fontId="0" fillId="0" borderId="17" xfId="0" applyNumberFormat="1" applyFont="1" applyBorder="1">
      <alignment vertical="center"/>
    </xf>
    <xf numFmtId="42" fontId="0" fillId="0" borderId="18" xfId="0" applyNumberFormat="1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NumberFormat="1" applyFont="1" applyBorder="1" applyAlignment="1" applyProtection="1">
      <alignment horizontal="center"/>
    </xf>
    <xf numFmtId="0" fontId="8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0" fillId="0" borderId="7" xfId="0" applyNumberFormat="1" applyFont="1" applyBorder="1" applyAlignment="1">
      <alignment horizontal="center"/>
    </xf>
    <xf numFmtId="0" fontId="0" fillId="0" borderId="60" xfId="0" applyFont="1" applyBorder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50" xfId="0" applyNumberFormat="1" applyFont="1" applyBorder="1" applyAlignment="1">
      <alignment horizontal="center"/>
    </xf>
    <xf numFmtId="0" fontId="0" fillId="0" borderId="30" xfId="0" applyFont="1" applyBorder="1">
      <alignment vertical="center"/>
    </xf>
    <xf numFmtId="0" fontId="9" fillId="0" borderId="0" xfId="0" applyFont="1" applyFill="1">
      <alignment vertical="center"/>
    </xf>
    <xf numFmtId="49" fontId="15" fillId="0" borderId="37" xfId="0" applyNumberFormat="1" applyFont="1" applyBorder="1" applyAlignment="1" applyProtection="1">
      <alignment horizontal="center"/>
      <protection locked="0"/>
    </xf>
    <xf numFmtId="49" fontId="15" fillId="0" borderId="55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8" fillId="0" borderId="6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1" fillId="0" borderId="2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7" xfId="0" applyNumberFormat="1" applyFont="1" applyBorder="1" applyAlignment="1" applyProtection="1">
      <alignment horizontal="right" vertical="center"/>
      <protection locked="0"/>
    </xf>
    <xf numFmtId="49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shrinkToFi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distributed" vertical="center" shrinkToFit="1"/>
    </xf>
    <xf numFmtId="0" fontId="12" fillId="0" borderId="4" xfId="0" applyFont="1" applyBorder="1" applyAlignment="1">
      <alignment horizontal="distributed" vertical="center" shrinkToFit="1"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42" fontId="12" fillId="0" borderId="5" xfId="0" applyNumberFormat="1" applyFont="1" applyBorder="1" applyAlignment="1">
      <alignment horizontal="center" vertical="center" wrapText="1" shrinkToFit="1"/>
    </xf>
    <xf numFmtId="42" fontId="12" fillId="0" borderId="6" xfId="0" applyNumberFormat="1" applyFont="1" applyBorder="1" applyAlignment="1">
      <alignment horizontal="center" vertical="center" wrapText="1" shrinkToFit="1"/>
    </xf>
    <xf numFmtId="42" fontId="12" fillId="0" borderId="7" xfId="0" applyNumberFormat="1" applyFont="1" applyBorder="1" applyAlignment="1">
      <alignment horizontal="center" vertical="center" wrapText="1" shrinkToFit="1"/>
    </xf>
    <xf numFmtId="42" fontId="12" fillId="0" borderId="9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14" fillId="0" borderId="3" xfId="0" applyFont="1" applyBorder="1" applyAlignment="1">
      <alignment horizontal="distributed" vertical="center" wrapText="1" shrinkToFit="1"/>
    </xf>
    <xf numFmtId="0" fontId="14" fillId="0" borderId="4" xfId="0" applyFont="1" applyBorder="1" applyAlignment="1">
      <alignment horizontal="distributed" vertical="center" wrapText="1" shrinkToFit="1"/>
    </xf>
    <xf numFmtId="0" fontId="14" fillId="0" borderId="0" xfId="0" applyFont="1" applyBorder="1" applyAlignment="1">
      <alignment horizontal="distributed" vertical="center" wrapText="1" shrinkToFit="1"/>
    </xf>
    <xf numFmtId="0" fontId="14" fillId="0" borderId="6" xfId="0" applyFont="1" applyBorder="1" applyAlignment="1">
      <alignment horizontal="distributed" vertical="center" wrapText="1" shrinkToFit="1"/>
    </xf>
    <xf numFmtId="0" fontId="14" fillId="0" borderId="8" xfId="0" applyFont="1" applyBorder="1" applyAlignment="1">
      <alignment horizontal="distributed" vertical="center" wrapText="1" shrinkToFit="1"/>
    </xf>
    <xf numFmtId="0" fontId="14" fillId="0" borderId="9" xfId="0" applyFont="1" applyBorder="1" applyAlignment="1">
      <alignment horizontal="distributed" vertical="center" wrapText="1" shrinkToFit="1"/>
    </xf>
    <xf numFmtId="0" fontId="8" fillId="0" borderId="2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 justifyLastLine="1"/>
    </xf>
    <xf numFmtId="0" fontId="11" fillId="0" borderId="29" xfId="0" applyFont="1" applyBorder="1" applyAlignment="1">
      <alignment horizontal="distributed" vertical="center" justifyLastLine="1"/>
    </xf>
    <xf numFmtId="0" fontId="11" fillId="0" borderId="6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/>
    </xf>
    <xf numFmtId="42" fontId="0" fillId="0" borderId="3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center" vertical="center"/>
    </xf>
    <xf numFmtId="42" fontId="0" fillId="0" borderId="16" xfId="0" applyNumberFormat="1" applyFont="1" applyBorder="1" applyAlignment="1">
      <alignment horizontal="center" vertical="center"/>
    </xf>
    <xf numFmtId="42" fontId="0" fillId="0" borderId="26" xfId="0" applyNumberFormat="1" applyFont="1" applyBorder="1" applyAlignment="1">
      <alignment horizontal="center" vertical="center"/>
    </xf>
    <xf numFmtId="42" fontId="4" fillId="0" borderId="0" xfId="0" applyNumberFormat="1" applyFont="1" applyBorder="1" applyAlignment="1">
      <alignment horizontal="center" vertical="center"/>
    </xf>
    <xf numFmtId="42" fontId="4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 textRotation="255" justifyLastLine="1"/>
    </xf>
    <xf numFmtId="0" fontId="0" fillId="0" borderId="11" xfId="0" applyFont="1" applyBorder="1" applyAlignment="1">
      <alignment horizontal="center" vertical="distributed" textRotation="255" justifyLastLine="1"/>
    </xf>
    <xf numFmtId="0" fontId="0" fillId="0" borderId="19" xfId="0" applyFont="1" applyBorder="1" applyAlignment="1">
      <alignment horizontal="center" vertical="distributed" textRotation="255" justifyLastLine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0" fillId="0" borderId="56" xfId="0" applyNumberFormat="1" applyFont="1" applyBorder="1" applyAlignment="1" applyProtection="1">
      <alignment horizontal="center"/>
      <protection locked="0"/>
    </xf>
    <xf numFmtId="49" fontId="0" fillId="0" borderId="58" xfId="0" applyNumberFormat="1" applyFont="1" applyBorder="1" applyAlignment="1" applyProtection="1">
      <alignment horizontal="center"/>
      <protection locked="0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distributed" vertical="center"/>
    </xf>
    <xf numFmtId="49" fontId="16" fillId="0" borderId="2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1" fillId="0" borderId="39" xfId="0" applyFont="1" applyBorder="1" applyAlignment="1">
      <alignment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49" fontId="0" fillId="0" borderId="66" xfId="0" applyNumberFormat="1" applyFont="1" applyBorder="1" applyAlignment="1" applyProtection="1">
      <alignment horizontal="center"/>
      <protection locked="0"/>
    </xf>
    <xf numFmtId="49" fontId="0" fillId="0" borderId="62" xfId="0" applyNumberFormat="1" applyFont="1" applyBorder="1" applyAlignment="1" applyProtection="1">
      <alignment horizontal="center"/>
      <protection locked="0"/>
    </xf>
    <xf numFmtId="49" fontId="0" fillId="0" borderId="63" xfId="0" applyNumberFormat="1" applyFont="1" applyBorder="1" applyAlignment="1" applyProtection="1">
      <alignment horizontal="center"/>
      <protection locked="0"/>
    </xf>
    <xf numFmtId="49" fontId="0" fillId="0" borderId="69" xfId="0" applyNumberFormat="1" applyFont="1" applyBorder="1" applyAlignment="1" applyProtection="1">
      <alignment horizontal="center"/>
      <protection locked="0"/>
    </xf>
    <xf numFmtId="49" fontId="0" fillId="0" borderId="57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horizontal="right" vertical="center"/>
    </xf>
    <xf numFmtId="0" fontId="18" fillId="0" borderId="67" xfId="0" applyFont="1" applyBorder="1" applyAlignment="1">
      <alignment horizontal="right" vertical="center"/>
    </xf>
    <xf numFmtId="42" fontId="17" fillId="0" borderId="0" xfId="0" applyNumberFormat="1" applyFont="1" applyBorder="1" applyAlignment="1">
      <alignment horizontal="left" vertical="center"/>
    </xf>
    <xf numFmtId="42" fontId="17" fillId="0" borderId="6" xfId="0" applyNumberFormat="1" applyFont="1" applyBorder="1" applyAlignment="1">
      <alignment horizontal="left" vertical="center"/>
    </xf>
    <xf numFmtId="42" fontId="17" fillId="0" borderId="8" xfId="0" applyNumberFormat="1" applyFont="1" applyBorder="1" applyAlignment="1">
      <alignment horizontal="left" vertical="center"/>
    </xf>
    <xf numFmtId="42" fontId="17" fillId="0" borderId="9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2" fontId="18" fillId="0" borderId="2" xfId="0" applyNumberFormat="1" applyFont="1" applyBorder="1" applyAlignment="1">
      <alignment horizontal="left" vertical="center" wrapText="1"/>
    </xf>
    <xf numFmtId="42" fontId="18" fillId="0" borderId="3" xfId="0" applyNumberFormat="1" applyFont="1" applyBorder="1" applyAlignment="1">
      <alignment horizontal="left" vertical="center"/>
    </xf>
    <xf numFmtId="42" fontId="18" fillId="0" borderId="4" xfId="0" applyNumberFormat="1" applyFont="1" applyBorder="1" applyAlignment="1">
      <alignment horizontal="left" vertical="center"/>
    </xf>
    <xf numFmtId="42" fontId="18" fillId="0" borderId="5" xfId="0" applyNumberFormat="1" applyFont="1" applyBorder="1" applyAlignment="1">
      <alignment horizontal="left" vertical="center"/>
    </xf>
    <xf numFmtId="42" fontId="18" fillId="0" borderId="0" xfId="0" applyNumberFormat="1" applyFont="1" applyBorder="1" applyAlignment="1">
      <alignment horizontal="left" vertical="center"/>
    </xf>
    <xf numFmtId="42" fontId="18" fillId="0" borderId="6" xfId="0" applyNumberFormat="1" applyFont="1" applyBorder="1" applyAlignment="1">
      <alignment horizontal="left" vertical="center"/>
    </xf>
    <xf numFmtId="42" fontId="18" fillId="0" borderId="7" xfId="0" applyNumberFormat="1" applyFont="1" applyBorder="1" applyAlignment="1">
      <alignment horizontal="left" vertical="center"/>
    </xf>
    <xf numFmtId="42" fontId="18" fillId="0" borderId="8" xfId="0" applyNumberFormat="1" applyFont="1" applyBorder="1" applyAlignment="1">
      <alignment horizontal="left" vertical="center"/>
    </xf>
    <xf numFmtId="42" fontId="18" fillId="0" borderId="9" xfId="0" applyNumberFormat="1" applyFont="1" applyBorder="1" applyAlignment="1">
      <alignment horizontal="left" vertical="center"/>
    </xf>
    <xf numFmtId="42" fontId="17" fillId="0" borderId="2" xfId="0" applyNumberFormat="1" applyFont="1" applyBorder="1" applyAlignment="1">
      <alignment horizontal="left" vertical="center" wrapText="1"/>
    </xf>
    <xf numFmtId="42" fontId="17" fillId="0" borderId="3" xfId="0" applyNumberFormat="1" applyFont="1" applyBorder="1" applyAlignment="1">
      <alignment horizontal="left" vertical="center"/>
    </xf>
    <xf numFmtId="42" fontId="17" fillId="0" borderId="4" xfId="0" applyNumberFormat="1" applyFont="1" applyBorder="1" applyAlignment="1">
      <alignment horizontal="left" vertical="center"/>
    </xf>
    <xf numFmtId="42" fontId="17" fillId="0" borderId="5" xfId="0" applyNumberFormat="1" applyFont="1" applyBorder="1" applyAlignment="1">
      <alignment horizontal="left" vertical="center"/>
    </xf>
    <xf numFmtId="42" fontId="17" fillId="0" borderId="18" xfId="0" applyNumberFormat="1" applyFont="1" applyBorder="1" applyAlignment="1">
      <alignment horizontal="left" vertical="center"/>
    </xf>
    <xf numFmtId="42" fontId="17" fillId="0" borderId="16" xfId="0" applyNumberFormat="1" applyFont="1" applyBorder="1" applyAlignment="1">
      <alignment horizontal="left" vertical="center"/>
    </xf>
    <xf numFmtId="42" fontId="17" fillId="0" borderId="17" xfId="0" applyNumberFormat="1" applyFont="1" applyBorder="1" applyAlignment="1">
      <alignment horizontal="left" vertical="center"/>
    </xf>
    <xf numFmtId="42" fontId="0" fillId="0" borderId="3" xfId="0" applyNumberFormat="1" applyFont="1" applyBorder="1" applyAlignment="1" applyProtection="1">
      <alignment horizontal="center" vertical="center" shrinkToFit="1"/>
      <protection locked="0"/>
    </xf>
    <xf numFmtId="42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top" textRotation="255"/>
    </xf>
  </cellXfs>
  <cellStyles count="2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標準" xfId="0" builtinId="0" customBuiltin="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43794</xdr:colOff>
      <xdr:row>1</xdr:row>
      <xdr:rowOff>113863</xdr:rowOff>
    </xdr:from>
    <xdr:to>
      <xdr:col>2</xdr:col>
      <xdr:colOff>210207</xdr:colOff>
      <xdr:row>5</xdr:row>
      <xdr:rowOff>52551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794" y="209113"/>
          <a:ext cx="728388" cy="70068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113861</xdr:colOff>
      <xdr:row>2</xdr:row>
      <xdr:rowOff>87586</xdr:rowOff>
    </xdr:from>
    <xdr:ext cx="607859" cy="2616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861" y="430486"/>
          <a:ext cx="607859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oneCellAnchor>
  <xdr:oneCellAnchor>
    <xdr:from>
      <xdr:col>2</xdr:col>
      <xdr:colOff>148901</xdr:colOff>
      <xdr:row>4</xdr:row>
      <xdr:rowOff>78827</xdr:rowOff>
    </xdr:from>
    <xdr:ext cx="646331" cy="18466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876" y="840827"/>
          <a:ext cx="646331" cy="184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oneCellAnchor>
    <xdr:from>
      <xdr:col>28</xdr:col>
      <xdr:colOff>12700</xdr:colOff>
      <xdr:row>7</xdr:row>
      <xdr:rowOff>114300</xdr:rowOff>
    </xdr:from>
    <xdr:ext cx="537617" cy="1460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56450" y="1524000"/>
          <a:ext cx="537617" cy="14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oneCellAnchor>
  <xdr:oneCellAnchor>
    <xdr:from>
      <xdr:col>2</xdr:col>
      <xdr:colOff>148901</xdr:colOff>
      <xdr:row>8</xdr:row>
      <xdr:rowOff>166413</xdr:rowOff>
    </xdr:from>
    <xdr:ext cx="646331" cy="18466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0876" y="1680888"/>
          <a:ext cx="646331" cy="184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twoCellAnchor>
    <xdr:from>
      <xdr:col>15</xdr:col>
      <xdr:colOff>105104</xdr:colOff>
      <xdr:row>14</xdr:row>
      <xdr:rowOff>47735</xdr:rowOff>
    </xdr:from>
    <xdr:to>
      <xdr:col>16</xdr:col>
      <xdr:colOff>122620</xdr:colOff>
      <xdr:row>18</xdr:row>
      <xdr:rowOff>69850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81854" y="2105135"/>
          <a:ext cx="331841" cy="326915"/>
        </a:xfrm>
        <a:prstGeom prst="ellipse">
          <a:avLst/>
        </a:prstGeom>
        <a:solidFill>
          <a:srgbClr val="FFFFFF"/>
        </a:solidFill>
        <a:ln w="6350" cmpd="sng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101599</xdr:colOff>
      <xdr:row>14</xdr:row>
      <xdr:rowOff>44450</xdr:rowOff>
    </xdr:from>
    <xdr:ext cx="469901" cy="381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flipH="1">
          <a:off x="4578349" y="2101850"/>
          <a:ext cx="469901" cy="381000"/>
        </a:xfrm>
        <a:prstGeom prst="rect">
          <a:avLst/>
        </a:prstGeom>
        <a:noFill/>
        <a:ln w="63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0</xdr:col>
      <xdr:colOff>0</xdr:colOff>
      <xdr:row>31</xdr:row>
      <xdr:rowOff>105102</xdr:rowOff>
    </xdr:from>
    <xdr:ext cx="184666" cy="20005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4953327"/>
          <a:ext cx="184666" cy="20005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16</xdr:col>
      <xdr:colOff>268103</xdr:colOff>
      <xdr:row>16</xdr:row>
      <xdr:rowOff>39474</xdr:rowOff>
    </xdr:from>
    <xdr:ext cx="215900" cy="26670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66322" y="2248083"/>
          <a:ext cx="215900" cy="26670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/>
              <a:ea typeface="ＭＳ 明朝"/>
              <a:cs typeface="ＭＳ 明朝"/>
            </a:rPr>
            <a:t>7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7</xdr:col>
      <xdr:colOff>1</xdr:colOff>
      <xdr:row>21</xdr:row>
      <xdr:rowOff>157656</xdr:rowOff>
    </xdr:from>
    <xdr:ext cx="453970" cy="20005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228851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（イ）</a:t>
          </a:r>
        </a:p>
      </xdr:txBody>
    </xdr:sp>
    <xdr:clientData/>
  </xdr:oneCellAnchor>
  <xdr:oneCellAnchor>
    <xdr:from>
      <xdr:col>12</xdr:col>
      <xdr:colOff>1</xdr:colOff>
      <xdr:row>21</xdr:row>
      <xdr:rowOff>157656</xdr:rowOff>
    </xdr:from>
    <xdr:ext cx="453970" cy="200055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67126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（ロ）</a:t>
          </a:r>
        </a:p>
      </xdr:txBody>
    </xdr:sp>
    <xdr:clientData/>
  </xdr:oneCellAnchor>
  <xdr:oneCellAnchor>
    <xdr:from>
      <xdr:col>17</xdr:col>
      <xdr:colOff>0</xdr:colOff>
      <xdr:row>21</xdr:row>
      <xdr:rowOff>157656</xdr:rowOff>
    </xdr:from>
    <xdr:ext cx="453970" cy="200055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105400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（ハ）</a:t>
          </a:r>
        </a:p>
      </xdr:txBody>
    </xdr:sp>
    <xdr:clientData/>
  </xdr:oneCellAnchor>
  <xdr:oneCellAnchor>
    <xdr:from>
      <xdr:col>12</xdr:col>
      <xdr:colOff>1</xdr:colOff>
      <xdr:row>31</xdr:row>
      <xdr:rowOff>105102</xdr:rowOff>
    </xdr:from>
    <xdr:ext cx="453970" cy="20005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67126" y="4953327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（ホ）</a:t>
          </a:r>
        </a:p>
      </xdr:txBody>
    </xdr:sp>
    <xdr:clientData/>
  </xdr:oneCellAnchor>
  <xdr:oneCellAnchor>
    <xdr:from>
      <xdr:col>17</xdr:col>
      <xdr:colOff>0</xdr:colOff>
      <xdr:row>31</xdr:row>
      <xdr:rowOff>105102</xdr:rowOff>
    </xdr:from>
    <xdr:ext cx="453970" cy="20005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105400" y="4953327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（ヘ）</a:t>
          </a:r>
        </a:p>
      </xdr:txBody>
    </xdr:sp>
    <xdr:clientData/>
  </xdr:oneCellAnchor>
  <xdr:oneCellAnchor>
    <xdr:from>
      <xdr:col>23</xdr:col>
      <xdr:colOff>121626</xdr:colOff>
      <xdr:row>21</xdr:row>
      <xdr:rowOff>143002</xdr:rowOff>
    </xdr:from>
    <xdr:ext cx="552450" cy="200055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525357" y="2707425"/>
          <a:ext cx="55245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（ニ）</a:t>
          </a:r>
        </a:p>
      </xdr:txBody>
    </xdr:sp>
    <xdr:clientData/>
  </xdr:oneCellAnchor>
  <xdr:twoCellAnchor>
    <xdr:from>
      <xdr:col>2</xdr:col>
      <xdr:colOff>15876</xdr:colOff>
      <xdr:row>24</xdr:row>
      <xdr:rowOff>73025</xdr:rowOff>
    </xdr:from>
    <xdr:to>
      <xdr:col>2</xdr:col>
      <xdr:colOff>514352</xdr:colOff>
      <xdr:row>24</xdr:row>
      <xdr:rowOff>215024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77851" y="298767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2</xdr:col>
      <xdr:colOff>15876</xdr:colOff>
      <xdr:row>25</xdr:row>
      <xdr:rowOff>3175</xdr:rowOff>
    </xdr:from>
    <xdr:to>
      <xdr:col>2</xdr:col>
      <xdr:colOff>514352</xdr:colOff>
      <xdr:row>25</xdr:row>
      <xdr:rowOff>145174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77851" y="31940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2</xdr:col>
      <xdr:colOff>15876</xdr:colOff>
      <xdr:row>25</xdr:row>
      <xdr:rowOff>142875</xdr:rowOff>
    </xdr:from>
    <xdr:to>
      <xdr:col>2</xdr:col>
      <xdr:colOff>514352</xdr:colOff>
      <xdr:row>26</xdr:row>
      <xdr:rowOff>5474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77851" y="3333750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2</xdr:col>
      <xdr:colOff>15876</xdr:colOff>
      <xdr:row>26</xdr:row>
      <xdr:rowOff>73025</xdr:rowOff>
    </xdr:from>
    <xdr:to>
      <xdr:col>2</xdr:col>
      <xdr:colOff>514352</xdr:colOff>
      <xdr:row>26</xdr:row>
      <xdr:rowOff>215024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77851" y="354012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2</xdr:col>
      <xdr:colOff>15876</xdr:colOff>
      <xdr:row>27</xdr:row>
      <xdr:rowOff>73025</xdr:rowOff>
    </xdr:from>
    <xdr:to>
      <xdr:col>2</xdr:col>
      <xdr:colOff>514352</xdr:colOff>
      <xdr:row>27</xdr:row>
      <xdr:rowOff>215024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77851" y="38163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2</xdr:col>
      <xdr:colOff>15876</xdr:colOff>
      <xdr:row>28</xdr:row>
      <xdr:rowOff>3175</xdr:rowOff>
    </xdr:from>
    <xdr:to>
      <xdr:col>2</xdr:col>
      <xdr:colOff>514352</xdr:colOff>
      <xdr:row>28</xdr:row>
      <xdr:rowOff>145174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77851" y="402272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2</xdr:col>
      <xdr:colOff>15876</xdr:colOff>
      <xdr:row>28</xdr:row>
      <xdr:rowOff>142875</xdr:rowOff>
    </xdr:from>
    <xdr:to>
      <xdr:col>2</xdr:col>
      <xdr:colOff>514352</xdr:colOff>
      <xdr:row>29</xdr:row>
      <xdr:rowOff>5474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77851" y="4162425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2</xdr:col>
      <xdr:colOff>15876</xdr:colOff>
      <xdr:row>29</xdr:row>
      <xdr:rowOff>3175</xdr:rowOff>
    </xdr:from>
    <xdr:to>
      <xdr:col>2</xdr:col>
      <xdr:colOff>514352</xdr:colOff>
      <xdr:row>29</xdr:row>
      <xdr:rowOff>145174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77851" y="42989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2</xdr:col>
      <xdr:colOff>15876</xdr:colOff>
      <xdr:row>29</xdr:row>
      <xdr:rowOff>142875</xdr:rowOff>
    </xdr:from>
    <xdr:to>
      <xdr:col>2</xdr:col>
      <xdr:colOff>514352</xdr:colOff>
      <xdr:row>30</xdr:row>
      <xdr:rowOff>5474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77851" y="4438650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2</xdr:col>
      <xdr:colOff>15876</xdr:colOff>
      <xdr:row>30</xdr:row>
      <xdr:rowOff>73025</xdr:rowOff>
    </xdr:from>
    <xdr:to>
      <xdr:col>2</xdr:col>
      <xdr:colOff>514352</xdr:colOff>
      <xdr:row>30</xdr:row>
      <xdr:rowOff>215024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77851" y="464502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6</xdr:col>
      <xdr:colOff>19890</xdr:colOff>
      <xdr:row>33</xdr:row>
      <xdr:rowOff>73025</xdr:rowOff>
    </xdr:from>
    <xdr:to>
      <xdr:col>7</xdr:col>
      <xdr:colOff>298450</xdr:colOff>
      <xdr:row>33</xdr:row>
      <xdr:rowOff>215024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934415" y="519747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6</xdr:col>
      <xdr:colOff>19890</xdr:colOff>
      <xdr:row>34</xdr:row>
      <xdr:rowOff>3175</xdr:rowOff>
    </xdr:from>
    <xdr:to>
      <xdr:col>7</xdr:col>
      <xdr:colOff>298450</xdr:colOff>
      <xdr:row>34</xdr:row>
      <xdr:rowOff>145174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934415" y="540385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6</xdr:col>
      <xdr:colOff>19890</xdr:colOff>
      <xdr:row>34</xdr:row>
      <xdr:rowOff>142875</xdr:rowOff>
    </xdr:from>
    <xdr:to>
      <xdr:col>7</xdr:col>
      <xdr:colOff>298450</xdr:colOff>
      <xdr:row>35</xdr:row>
      <xdr:rowOff>5474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934415" y="5543550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6</xdr:col>
      <xdr:colOff>19890</xdr:colOff>
      <xdr:row>35</xdr:row>
      <xdr:rowOff>73025</xdr:rowOff>
    </xdr:from>
    <xdr:to>
      <xdr:col>7</xdr:col>
      <xdr:colOff>298450</xdr:colOff>
      <xdr:row>35</xdr:row>
      <xdr:rowOff>215024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934415" y="574992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6</xdr:col>
      <xdr:colOff>19890</xdr:colOff>
      <xdr:row>36</xdr:row>
      <xdr:rowOff>73025</xdr:rowOff>
    </xdr:from>
    <xdr:to>
      <xdr:col>7</xdr:col>
      <xdr:colOff>298450</xdr:colOff>
      <xdr:row>36</xdr:row>
      <xdr:rowOff>215024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934415" y="602615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6</xdr:col>
      <xdr:colOff>19890</xdr:colOff>
      <xdr:row>37</xdr:row>
      <xdr:rowOff>3175</xdr:rowOff>
    </xdr:from>
    <xdr:to>
      <xdr:col>7</xdr:col>
      <xdr:colOff>298450</xdr:colOff>
      <xdr:row>37</xdr:row>
      <xdr:rowOff>145174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934415" y="623252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6</xdr:col>
      <xdr:colOff>19890</xdr:colOff>
      <xdr:row>37</xdr:row>
      <xdr:rowOff>142875</xdr:rowOff>
    </xdr:from>
    <xdr:to>
      <xdr:col>7</xdr:col>
      <xdr:colOff>298450</xdr:colOff>
      <xdr:row>38</xdr:row>
      <xdr:rowOff>5474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934415" y="6372225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6</xdr:col>
      <xdr:colOff>19890</xdr:colOff>
      <xdr:row>38</xdr:row>
      <xdr:rowOff>3175</xdr:rowOff>
    </xdr:from>
    <xdr:to>
      <xdr:col>7</xdr:col>
      <xdr:colOff>298450</xdr:colOff>
      <xdr:row>38</xdr:row>
      <xdr:rowOff>145174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934415" y="650875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6</xdr:col>
      <xdr:colOff>19890</xdr:colOff>
      <xdr:row>38</xdr:row>
      <xdr:rowOff>142875</xdr:rowOff>
    </xdr:from>
    <xdr:to>
      <xdr:col>7</xdr:col>
      <xdr:colOff>298450</xdr:colOff>
      <xdr:row>39</xdr:row>
      <xdr:rowOff>5474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934415" y="6648450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6</xdr:col>
      <xdr:colOff>19890</xdr:colOff>
      <xdr:row>39</xdr:row>
      <xdr:rowOff>69850</xdr:rowOff>
    </xdr:from>
    <xdr:to>
      <xdr:col>7</xdr:col>
      <xdr:colOff>298450</xdr:colOff>
      <xdr:row>39</xdr:row>
      <xdr:rowOff>211849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934415" y="685165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21</xdr:col>
      <xdr:colOff>218164</xdr:colOff>
      <xdr:row>21</xdr:row>
      <xdr:rowOff>9526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29325" y="2590800"/>
          <a:ext cx="199114" cy="9526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r"/>
          <a:r>
            <a:rPr kumimoji="1" lang="ja-JP" altLang="en-US" sz="900">
              <a:solidFill>
                <a:schemeClr val="tx1"/>
              </a:solidFill>
              <a:ea typeface="ＭＳ 明朝"/>
            </a:rPr>
            <a:t>（電話</a:t>
          </a:r>
        </a:p>
      </xdr:txBody>
    </xdr:sp>
    <xdr:clientData/>
  </xdr:twoCellAnchor>
  <xdr:oneCellAnchor>
    <xdr:from>
      <xdr:col>23</xdr:col>
      <xdr:colOff>76200</xdr:colOff>
      <xdr:row>31</xdr:row>
      <xdr:rowOff>105102</xdr:rowOff>
    </xdr:from>
    <xdr:ext cx="577850" cy="200055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457950" y="4953327"/>
          <a:ext cx="57785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（ト）</a:t>
          </a:r>
        </a:p>
      </xdr:txBody>
    </xdr:sp>
    <xdr:clientData/>
  </xdr:oneCellAnchor>
  <xdr:oneCellAnchor>
    <xdr:from>
      <xdr:col>25</xdr:col>
      <xdr:colOff>95250</xdr:colOff>
      <xdr:row>21</xdr:row>
      <xdr:rowOff>151764</xdr:rowOff>
    </xdr:from>
    <xdr:ext cx="317500" cy="21544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781800" y="2742564"/>
          <a:ext cx="31750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15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26</xdr:col>
      <xdr:colOff>122612</xdr:colOff>
      <xdr:row>29</xdr:row>
      <xdr:rowOff>105105</xdr:rowOff>
    </xdr:from>
    <xdr:ext cx="2031325" cy="215444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61562" y="4400880"/>
          <a:ext cx="2031325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/>
              <a:ea typeface="ＭＳ 明朝"/>
              <a:cs typeface="ＭＳ 明朝"/>
            </a:rPr>
            <a:t>該当する番号に</a:t>
          </a:r>
          <a:r>
            <a:rPr kumimoji="1" lang="en-US" altLang="ja-JP" sz="800">
              <a:latin typeface="ＭＳ 明朝"/>
              <a:ea typeface="ＭＳ 明朝"/>
              <a:cs typeface="ＭＳ 明朝"/>
            </a:rPr>
            <a:t>○</a:t>
          </a:r>
          <a:r>
            <a:rPr kumimoji="1" lang="ja-JP" altLang="en-US" sz="800">
              <a:latin typeface="ＭＳ 明朝"/>
              <a:ea typeface="ＭＳ 明朝"/>
              <a:cs typeface="ＭＳ 明朝"/>
            </a:rPr>
            <a:t>印をつけてください。</a:t>
          </a:r>
        </a:p>
      </xdr:txBody>
    </xdr:sp>
    <xdr:clientData/>
  </xdr:oneCellAnchor>
  <xdr:twoCellAnchor>
    <xdr:from>
      <xdr:col>28</xdr:col>
      <xdr:colOff>79766</xdr:colOff>
      <xdr:row>30</xdr:row>
      <xdr:rowOff>177690</xdr:rowOff>
    </xdr:from>
    <xdr:to>
      <xdr:col>28</xdr:col>
      <xdr:colOff>97766</xdr:colOff>
      <xdr:row>30</xdr:row>
      <xdr:rowOff>195690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7223516" y="4749690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31</xdr:row>
      <xdr:rowOff>177689</xdr:rowOff>
    </xdr:from>
    <xdr:to>
      <xdr:col>28</xdr:col>
      <xdr:colOff>97766</xdr:colOff>
      <xdr:row>31</xdr:row>
      <xdr:rowOff>195689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7223516" y="5025914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33</xdr:row>
      <xdr:rowOff>168931</xdr:rowOff>
    </xdr:from>
    <xdr:to>
      <xdr:col>28</xdr:col>
      <xdr:colOff>97766</xdr:colOff>
      <xdr:row>33</xdr:row>
      <xdr:rowOff>186931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7223516" y="5293381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34</xdr:row>
      <xdr:rowOff>168930</xdr:rowOff>
    </xdr:from>
    <xdr:to>
      <xdr:col>28</xdr:col>
      <xdr:colOff>97766</xdr:colOff>
      <xdr:row>34</xdr:row>
      <xdr:rowOff>186930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7223516" y="5569605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35</xdr:row>
      <xdr:rowOff>168930</xdr:rowOff>
    </xdr:from>
    <xdr:to>
      <xdr:col>28</xdr:col>
      <xdr:colOff>97766</xdr:colOff>
      <xdr:row>35</xdr:row>
      <xdr:rowOff>186930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7223516" y="5845830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36</xdr:row>
      <xdr:rowOff>168929</xdr:rowOff>
    </xdr:from>
    <xdr:to>
      <xdr:col>28</xdr:col>
      <xdr:colOff>97766</xdr:colOff>
      <xdr:row>36</xdr:row>
      <xdr:rowOff>186929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7223516" y="6122054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37</xdr:row>
      <xdr:rowOff>172666</xdr:rowOff>
    </xdr:from>
    <xdr:to>
      <xdr:col>28</xdr:col>
      <xdr:colOff>97766</xdr:colOff>
      <xdr:row>37</xdr:row>
      <xdr:rowOff>190666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7223516" y="6402016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146050</xdr:colOff>
      <xdr:row>22</xdr:row>
      <xdr:rowOff>50800</xdr:rowOff>
    </xdr:from>
    <xdr:to>
      <xdr:col>30</xdr:col>
      <xdr:colOff>127000</xdr:colOff>
      <xdr:row>25</xdr:row>
      <xdr:rowOff>159523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985000" y="2803525"/>
          <a:ext cx="590550" cy="546873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市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(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区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)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町村内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における事業所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等資産の所在地</a:t>
          </a:r>
        </a:p>
      </xdr:txBody>
    </xdr:sp>
    <xdr:clientData/>
  </xdr:twoCellAnchor>
  <xdr:oneCellAnchor>
    <xdr:from>
      <xdr:col>25</xdr:col>
      <xdr:colOff>88900</xdr:colOff>
      <xdr:row>26</xdr:row>
      <xdr:rowOff>169228</xdr:rowOff>
    </xdr:from>
    <xdr:ext cx="394830" cy="215444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775450" y="3636328"/>
          <a:ext cx="39483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16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101600</xdr:colOff>
      <xdr:row>28</xdr:row>
      <xdr:rowOff>28620</xdr:rowOff>
    </xdr:from>
    <xdr:ext cx="344030" cy="21544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788150" y="4048170"/>
          <a:ext cx="34403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17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82550</xdr:colOff>
      <xdr:row>28</xdr:row>
      <xdr:rowOff>256312</xdr:rowOff>
    </xdr:from>
    <xdr:ext cx="363080" cy="21544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769100" y="4275862"/>
          <a:ext cx="36308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18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twoCellAnchor>
    <xdr:from>
      <xdr:col>27</xdr:col>
      <xdr:colOff>26591</xdr:colOff>
      <xdr:row>26</xdr:row>
      <xdr:rowOff>205868</xdr:rowOff>
    </xdr:from>
    <xdr:to>
      <xdr:col>30</xdr:col>
      <xdr:colOff>75068</xdr:colOff>
      <xdr:row>27</xdr:row>
      <xdr:rowOff>262158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45325" y="3753931"/>
          <a:ext cx="512821" cy="330133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借用資産</a:t>
          </a:r>
          <a:endParaRPr kumimoji="1" lang="en-US" altLang="ja-JP" sz="800">
            <a:solidFill>
              <a:schemeClr val="tx1"/>
            </a:solidFill>
            <a:ea typeface="ＭＳ 明朝"/>
          </a:endParaRPr>
        </a:p>
      </xdr:txBody>
    </xdr:sp>
    <xdr:clientData/>
  </xdr:twoCellAnchor>
  <xdr:twoCellAnchor>
    <xdr:from>
      <xdr:col>27</xdr:col>
      <xdr:colOff>38100</xdr:colOff>
      <xdr:row>28</xdr:row>
      <xdr:rowOff>71215</xdr:rowOff>
    </xdr:from>
    <xdr:to>
      <xdr:col>35</xdr:col>
      <xdr:colOff>5973</xdr:colOff>
      <xdr:row>28</xdr:row>
      <xdr:rowOff>254001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29450" y="4090765"/>
          <a:ext cx="1187073" cy="182786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事務所用家屋の所有区分</a:t>
          </a:r>
        </a:p>
      </xdr:txBody>
    </xdr:sp>
    <xdr:clientData/>
  </xdr:twoCellAnchor>
  <xdr:twoCellAnchor>
    <xdr:from>
      <xdr:col>27</xdr:col>
      <xdr:colOff>556</xdr:colOff>
      <xdr:row>29</xdr:row>
      <xdr:rowOff>19050</xdr:rowOff>
    </xdr:from>
    <xdr:to>
      <xdr:col>36</xdr:col>
      <xdr:colOff>12390</xdr:colOff>
      <xdr:row>29</xdr:row>
      <xdr:rowOff>164192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991906" y="4314825"/>
          <a:ext cx="1383434" cy="145142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800">
              <a:solidFill>
                <a:schemeClr val="tx1"/>
              </a:solidFill>
              <a:ea typeface="ＭＳ 明朝"/>
            </a:rPr>
            <a:t>備考（添付書類等）</a:t>
          </a:r>
        </a:p>
      </xdr:txBody>
    </xdr:sp>
    <xdr:clientData/>
  </xdr:twoCellAnchor>
  <xdr:twoCellAnchor>
    <xdr:from>
      <xdr:col>31</xdr:col>
      <xdr:colOff>68655</xdr:colOff>
      <xdr:row>26</xdr:row>
      <xdr:rowOff>166182</xdr:rowOff>
    </xdr:from>
    <xdr:to>
      <xdr:col>35</xdr:col>
      <xdr:colOff>145761</xdr:colOff>
      <xdr:row>27</xdr:row>
      <xdr:rowOff>41559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706514" y="3714245"/>
          <a:ext cx="696231" cy="1492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700">
              <a:solidFill>
                <a:schemeClr val="tx1"/>
              </a:solidFill>
              <a:ea typeface="ＭＳ 明朝"/>
            </a:rPr>
            <a:t>貸主の名称等</a:t>
          </a:r>
        </a:p>
      </xdr:txBody>
    </xdr:sp>
    <xdr:clientData/>
  </xdr:twoCellAnchor>
  <xdr:twoCellAnchor>
    <xdr:from>
      <xdr:col>16</xdr:col>
      <xdr:colOff>286481</xdr:colOff>
      <xdr:row>13</xdr:row>
      <xdr:rowOff>10258</xdr:rowOff>
    </xdr:from>
    <xdr:to>
      <xdr:col>17</xdr:col>
      <xdr:colOff>110636</xdr:colOff>
      <xdr:row>15</xdr:row>
      <xdr:rowOff>2931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77556" y="1991458"/>
          <a:ext cx="138480" cy="145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23813</xdr:colOff>
      <xdr:row>6</xdr:row>
      <xdr:rowOff>265510</xdr:rowOff>
    </xdr:from>
    <xdr:to>
      <xdr:col>2</xdr:col>
      <xdr:colOff>83343</xdr:colOff>
      <xdr:row>8</xdr:row>
      <xdr:rowOff>107156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3407" y="1396604"/>
          <a:ext cx="59530" cy="246458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126920</xdr:colOff>
      <xdr:row>7</xdr:row>
      <xdr:rowOff>2380</xdr:rowOff>
    </xdr:from>
    <xdr:to>
      <xdr:col>3</xdr:col>
      <xdr:colOff>172639</xdr:colOff>
      <xdr:row>8</xdr:row>
      <xdr:rowOff>113110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H="1">
          <a:off x="1222295" y="1407318"/>
          <a:ext cx="45719" cy="241698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</xdr:colOff>
      <xdr:row>14</xdr:row>
      <xdr:rowOff>35718</xdr:rowOff>
    </xdr:from>
    <xdr:to>
      <xdr:col>2</xdr:col>
      <xdr:colOff>69531</xdr:colOff>
      <xdr:row>19</xdr:row>
      <xdr:rowOff>77390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83406" y="2089546"/>
          <a:ext cx="45719" cy="428625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120968</xdr:colOff>
      <xdr:row>14</xdr:row>
      <xdr:rowOff>35719</xdr:rowOff>
    </xdr:from>
    <xdr:to>
      <xdr:col>3</xdr:col>
      <xdr:colOff>166687</xdr:colOff>
      <xdr:row>20</xdr:row>
      <xdr:rowOff>0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flipH="1">
          <a:off x="1216343" y="2089547"/>
          <a:ext cx="45719" cy="428625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285750</xdr:colOff>
      <xdr:row>10</xdr:row>
      <xdr:rowOff>5953</xdr:rowOff>
    </xdr:from>
    <xdr:to>
      <xdr:col>17</xdr:col>
      <xdr:colOff>119063</xdr:colOff>
      <xdr:row>12</xdr:row>
      <xdr:rowOff>11906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3969" y="1750219"/>
          <a:ext cx="148828" cy="160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273843</xdr:colOff>
      <xdr:row>6</xdr:row>
      <xdr:rowOff>17858</xdr:rowOff>
    </xdr:from>
    <xdr:to>
      <xdr:col>17</xdr:col>
      <xdr:colOff>148828</xdr:colOff>
      <xdr:row>6</xdr:row>
      <xdr:rowOff>196452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2062" y="1148952"/>
          <a:ext cx="190500" cy="178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30</xdr:col>
      <xdr:colOff>142876</xdr:colOff>
      <xdr:row>25</xdr:row>
      <xdr:rowOff>267890</xdr:rowOff>
    </xdr:from>
    <xdr:to>
      <xdr:col>35</xdr:col>
      <xdr:colOff>35720</xdr:colOff>
      <xdr:row>26</xdr:row>
      <xdr:rowOff>160734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625954" y="3542109"/>
          <a:ext cx="666750" cy="16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（有</a:t>
          </a:r>
          <a:r>
            <a:rPr kumimoji="1" lang="ja-JP" altLang="en-US" sz="600" baseline="0">
              <a:latin typeface="ＭＳ 明朝" panose="02020609040205080304" pitchFamily="17" charset="-128"/>
              <a:ea typeface="ＭＳ 明朝" panose="02020609040205080304" pitchFamily="17" charset="-128"/>
            </a:rPr>
            <a:t> ・ 無）</a:t>
          </a:r>
          <a:endParaRPr kumimoji="1" lang="ja-JP" altLang="en-US" sz="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43794</xdr:colOff>
      <xdr:row>1</xdr:row>
      <xdr:rowOff>113863</xdr:rowOff>
    </xdr:from>
    <xdr:to>
      <xdr:col>2</xdr:col>
      <xdr:colOff>210207</xdr:colOff>
      <xdr:row>5</xdr:row>
      <xdr:rowOff>52551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D57BE76-DE36-4F85-AAB9-014DCA5DC543}"/>
            </a:ext>
          </a:extLst>
        </xdr:cNvPr>
        <xdr:cNvSpPr/>
      </xdr:nvSpPr>
      <xdr:spPr>
        <a:xfrm>
          <a:off x="43794" y="209113"/>
          <a:ext cx="728388" cy="70068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113861</xdr:colOff>
      <xdr:row>2</xdr:row>
      <xdr:rowOff>87586</xdr:rowOff>
    </xdr:from>
    <xdr:ext cx="607859" cy="2616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EAD2BA-6E20-4A3F-9E5A-670D9B563F66}"/>
            </a:ext>
          </a:extLst>
        </xdr:cNvPr>
        <xdr:cNvSpPr txBox="1"/>
      </xdr:nvSpPr>
      <xdr:spPr>
        <a:xfrm>
          <a:off x="113861" y="430486"/>
          <a:ext cx="607859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oneCellAnchor>
  <xdr:oneCellAnchor>
    <xdr:from>
      <xdr:col>2</xdr:col>
      <xdr:colOff>148901</xdr:colOff>
      <xdr:row>4</xdr:row>
      <xdr:rowOff>78827</xdr:rowOff>
    </xdr:from>
    <xdr:ext cx="646331" cy="18466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10650D-0968-4062-95AD-24FEE6C241F1}"/>
            </a:ext>
          </a:extLst>
        </xdr:cNvPr>
        <xdr:cNvSpPr txBox="1"/>
      </xdr:nvSpPr>
      <xdr:spPr>
        <a:xfrm>
          <a:off x="710876" y="840827"/>
          <a:ext cx="646331" cy="184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oneCellAnchor>
    <xdr:from>
      <xdr:col>28</xdr:col>
      <xdr:colOff>12700</xdr:colOff>
      <xdr:row>7</xdr:row>
      <xdr:rowOff>114300</xdr:rowOff>
    </xdr:from>
    <xdr:ext cx="537617" cy="1460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D85C252-10EB-4193-826C-F7FE761D978E}"/>
            </a:ext>
          </a:extLst>
        </xdr:cNvPr>
        <xdr:cNvSpPr txBox="1"/>
      </xdr:nvSpPr>
      <xdr:spPr>
        <a:xfrm>
          <a:off x="7156450" y="1524000"/>
          <a:ext cx="537617" cy="14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oneCellAnchor>
  <xdr:oneCellAnchor>
    <xdr:from>
      <xdr:col>2</xdr:col>
      <xdr:colOff>148901</xdr:colOff>
      <xdr:row>8</xdr:row>
      <xdr:rowOff>166413</xdr:rowOff>
    </xdr:from>
    <xdr:ext cx="646331" cy="18466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045708-5FD0-4161-AB8B-450D0BDCCD4A}"/>
            </a:ext>
          </a:extLst>
        </xdr:cNvPr>
        <xdr:cNvSpPr txBox="1"/>
      </xdr:nvSpPr>
      <xdr:spPr>
        <a:xfrm>
          <a:off x="710876" y="1680888"/>
          <a:ext cx="646331" cy="184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twoCellAnchor>
    <xdr:from>
      <xdr:col>15</xdr:col>
      <xdr:colOff>105104</xdr:colOff>
      <xdr:row>14</xdr:row>
      <xdr:rowOff>47735</xdr:rowOff>
    </xdr:from>
    <xdr:to>
      <xdr:col>16</xdr:col>
      <xdr:colOff>122620</xdr:colOff>
      <xdr:row>18</xdr:row>
      <xdr:rowOff>69850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23204B9D-FC16-4EEE-B2A6-A1AEF8C3A643}"/>
            </a:ext>
          </a:extLst>
        </xdr:cNvPr>
        <xdr:cNvSpPr/>
      </xdr:nvSpPr>
      <xdr:spPr>
        <a:xfrm>
          <a:off x="4581854" y="2105135"/>
          <a:ext cx="331841" cy="326915"/>
        </a:xfrm>
        <a:prstGeom prst="ellipse">
          <a:avLst/>
        </a:prstGeom>
        <a:solidFill>
          <a:srgbClr val="FFFFFF"/>
        </a:solidFill>
        <a:ln w="6350" cmpd="sng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101599</xdr:colOff>
      <xdr:row>14</xdr:row>
      <xdr:rowOff>44450</xdr:rowOff>
    </xdr:from>
    <xdr:ext cx="469901" cy="381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574FB46-7E86-4AAC-AB9C-105EE14C2086}"/>
            </a:ext>
          </a:extLst>
        </xdr:cNvPr>
        <xdr:cNvSpPr txBox="1"/>
      </xdr:nvSpPr>
      <xdr:spPr>
        <a:xfrm flipH="1">
          <a:off x="4578349" y="2101850"/>
          <a:ext cx="469901" cy="381000"/>
        </a:xfrm>
        <a:prstGeom prst="rect">
          <a:avLst/>
        </a:prstGeom>
        <a:noFill/>
        <a:ln w="63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0</xdr:col>
      <xdr:colOff>0</xdr:colOff>
      <xdr:row>31</xdr:row>
      <xdr:rowOff>105102</xdr:rowOff>
    </xdr:from>
    <xdr:ext cx="184666" cy="20005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7A548F6-0FED-4235-BCB4-4E47CCB7017C}"/>
            </a:ext>
          </a:extLst>
        </xdr:cNvPr>
        <xdr:cNvSpPr txBox="1"/>
      </xdr:nvSpPr>
      <xdr:spPr>
        <a:xfrm>
          <a:off x="0" y="5039052"/>
          <a:ext cx="184666" cy="20005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16</xdr:col>
      <xdr:colOff>268103</xdr:colOff>
      <xdr:row>16</xdr:row>
      <xdr:rowOff>39474</xdr:rowOff>
    </xdr:from>
    <xdr:ext cx="215900" cy="26670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9169555-35FA-46C2-9373-5932D43D1F5A}"/>
            </a:ext>
          </a:extLst>
        </xdr:cNvPr>
        <xdr:cNvSpPr txBox="1"/>
      </xdr:nvSpPr>
      <xdr:spPr>
        <a:xfrm>
          <a:off x="5059178" y="2249274"/>
          <a:ext cx="215900" cy="26670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/>
              <a:ea typeface="ＭＳ 明朝"/>
              <a:cs typeface="ＭＳ 明朝"/>
            </a:rPr>
            <a:t>7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7</xdr:col>
      <xdr:colOff>1</xdr:colOff>
      <xdr:row>21</xdr:row>
      <xdr:rowOff>157656</xdr:rowOff>
    </xdr:from>
    <xdr:ext cx="453970" cy="20005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32A3D79-AFBF-4734-A3B2-A69EB0222D72}"/>
            </a:ext>
          </a:extLst>
        </xdr:cNvPr>
        <xdr:cNvSpPr txBox="1"/>
      </xdr:nvSpPr>
      <xdr:spPr>
        <a:xfrm>
          <a:off x="2228851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（イ）</a:t>
          </a:r>
        </a:p>
      </xdr:txBody>
    </xdr:sp>
    <xdr:clientData/>
  </xdr:oneCellAnchor>
  <xdr:oneCellAnchor>
    <xdr:from>
      <xdr:col>12</xdr:col>
      <xdr:colOff>1</xdr:colOff>
      <xdr:row>21</xdr:row>
      <xdr:rowOff>157656</xdr:rowOff>
    </xdr:from>
    <xdr:ext cx="453970" cy="20005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D3AAAFA-2308-49DE-A8E4-AB84ACEDEDA1}"/>
            </a:ext>
          </a:extLst>
        </xdr:cNvPr>
        <xdr:cNvSpPr txBox="1"/>
      </xdr:nvSpPr>
      <xdr:spPr>
        <a:xfrm>
          <a:off x="3667126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（ロ）</a:t>
          </a:r>
        </a:p>
      </xdr:txBody>
    </xdr:sp>
    <xdr:clientData/>
  </xdr:oneCellAnchor>
  <xdr:oneCellAnchor>
    <xdr:from>
      <xdr:col>17</xdr:col>
      <xdr:colOff>0</xdr:colOff>
      <xdr:row>21</xdr:row>
      <xdr:rowOff>157656</xdr:rowOff>
    </xdr:from>
    <xdr:ext cx="453970" cy="20005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73C3FA9-E8AC-47BB-B068-98F50D1799E5}"/>
            </a:ext>
          </a:extLst>
        </xdr:cNvPr>
        <xdr:cNvSpPr txBox="1"/>
      </xdr:nvSpPr>
      <xdr:spPr>
        <a:xfrm>
          <a:off x="5105400" y="2748456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（ハ）</a:t>
          </a:r>
        </a:p>
      </xdr:txBody>
    </xdr:sp>
    <xdr:clientData/>
  </xdr:oneCellAnchor>
  <xdr:oneCellAnchor>
    <xdr:from>
      <xdr:col>12</xdr:col>
      <xdr:colOff>1</xdr:colOff>
      <xdr:row>31</xdr:row>
      <xdr:rowOff>105102</xdr:rowOff>
    </xdr:from>
    <xdr:ext cx="453970" cy="20005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76B345-96B0-401B-BE05-2632EA8F7817}"/>
            </a:ext>
          </a:extLst>
        </xdr:cNvPr>
        <xdr:cNvSpPr txBox="1"/>
      </xdr:nvSpPr>
      <xdr:spPr>
        <a:xfrm>
          <a:off x="3667126" y="5039052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（ホ）</a:t>
          </a:r>
        </a:p>
      </xdr:txBody>
    </xdr:sp>
    <xdr:clientData/>
  </xdr:oneCellAnchor>
  <xdr:oneCellAnchor>
    <xdr:from>
      <xdr:col>17</xdr:col>
      <xdr:colOff>0</xdr:colOff>
      <xdr:row>31</xdr:row>
      <xdr:rowOff>105102</xdr:rowOff>
    </xdr:from>
    <xdr:ext cx="453970" cy="20005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43FADEA-D4B1-45AC-B86B-6D4A7584633E}"/>
            </a:ext>
          </a:extLst>
        </xdr:cNvPr>
        <xdr:cNvSpPr txBox="1"/>
      </xdr:nvSpPr>
      <xdr:spPr>
        <a:xfrm>
          <a:off x="5105400" y="5039052"/>
          <a:ext cx="45397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（ヘ）</a:t>
          </a:r>
        </a:p>
      </xdr:txBody>
    </xdr:sp>
    <xdr:clientData/>
  </xdr:oneCellAnchor>
  <xdr:oneCellAnchor>
    <xdr:from>
      <xdr:col>23</xdr:col>
      <xdr:colOff>121626</xdr:colOff>
      <xdr:row>21</xdr:row>
      <xdr:rowOff>143002</xdr:rowOff>
    </xdr:from>
    <xdr:ext cx="552450" cy="20005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3F68B84-E78F-4AA2-8643-DCA75343DB76}"/>
            </a:ext>
          </a:extLst>
        </xdr:cNvPr>
        <xdr:cNvSpPr txBox="1"/>
      </xdr:nvSpPr>
      <xdr:spPr>
        <a:xfrm>
          <a:off x="6503376" y="2733802"/>
          <a:ext cx="55245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（ニ）</a:t>
          </a:r>
        </a:p>
      </xdr:txBody>
    </xdr:sp>
    <xdr:clientData/>
  </xdr:oneCellAnchor>
  <xdr:twoCellAnchor>
    <xdr:from>
      <xdr:col>2</xdr:col>
      <xdr:colOff>15876</xdr:colOff>
      <xdr:row>24</xdr:row>
      <xdr:rowOff>73025</xdr:rowOff>
    </xdr:from>
    <xdr:to>
      <xdr:col>2</xdr:col>
      <xdr:colOff>514352</xdr:colOff>
      <xdr:row>24</xdr:row>
      <xdr:rowOff>215024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D7FEE49-91D8-4FCB-960F-65B41D416BC8}"/>
            </a:ext>
          </a:extLst>
        </xdr:cNvPr>
        <xdr:cNvSpPr/>
      </xdr:nvSpPr>
      <xdr:spPr>
        <a:xfrm>
          <a:off x="577851" y="307340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2</xdr:col>
      <xdr:colOff>15876</xdr:colOff>
      <xdr:row>25</xdr:row>
      <xdr:rowOff>3175</xdr:rowOff>
    </xdr:from>
    <xdr:to>
      <xdr:col>2</xdr:col>
      <xdr:colOff>514352</xdr:colOff>
      <xdr:row>25</xdr:row>
      <xdr:rowOff>145174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358C1E3-311E-452F-8C80-79633B757395}"/>
            </a:ext>
          </a:extLst>
        </xdr:cNvPr>
        <xdr:cNvSpPr/>
      </xdr:nvSpPr>
      <xdr:spPr>
        <a:xfrm>
          <a:off x="577851" y="327977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2</xdr:col>
      <xdr:colOff>15876</xdr:colOff>
      <xdr:row>25</xdr:row>
      <xdr:rowOff>142875</xdr:rowOff>
    </xdr:from>
    <xdr:to>
      <xdr:col>2</xdr:col>
      <xdr:colOff>514352</xdr:colOff>
      <xdr:row>26</xdr:row>
      <xdr:rowOff>5474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5F5B162-E802-44F3-A77C-8DDDD692E026}"/>
            </a:ext>
          </a:extLst>
        </xdr:cNvPr>
        <xdr:cNvSpPr/>
      </xdr:nvSpPr>
      <xdr:spPr>
        <a:xfrm>
          <a:off x="577851" y="3419475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2</xdr:col>
      <xdr:colOff>15876</xdr:colOff>
      <xdr:row>26</xdr:row>
      <xdr:rowOff>73025</xdr:rowOff>
    </xdr:from>
    <xdr:to>
      <xdr:col>2</xdr:col>
      <xdr:colOff>514352</xdr:colOff>
      <xdr:row>26</xdr:row>
      <xdr:rowOff>215024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B79B19E6-EA0B-428E-B96D-26149B8F6059}"/>
            </a:ext>
          </a:extLst>
        </xdr:cNvPr>
        <xdr:cNvSpPr/>
      </xdr:nvSpPr>
      <xdr:spPr>
        <a:xfrm>
          <a:off x="577851" y="36258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2</xdr:col>
      <xdr:colOff>15876</xdr:colOff>
      <xdr:row>27</xdr:row>
      <xdr:rowOff>73025</xdr:rowOff>
    </xdr:from>
    <xdr:to>
      <xdr:col>2</xdr:col>
      <xdr:colOff>514352</xdr:colOff>
      <xdr:row>27</xdr:row>
      <xdr:rowOff>215024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1413E44-3D8A-4086-8CA5-B835FEE9133B}"/>
            </a:ext>
          </a:extLst>
        </xdr:cNvPr>
        <xdr:cNvSpPr/>
      </xdr:nvSpPr>
      <xdr:spPr>
        <a:xfrm>
          <a:off x="577851" y="390207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2</xdr:col>
      <xdr:colOff>15876</xdr:colOff>
      <xdr:row>28</xdr:row>
      <xdr:rowOff>3175</xdr:rowOff>
    </xdr:from>
    <xdr:to>
      <xdr:col>2</xdr:col>
      <xdr:colOff>514352</xdr:colOff>
      <xdr:row>28</xdr:row>
      <xdr:rowOff>145174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FC2DF5B-F92F-486E-8064-E6B2589DF5DA}"/>
            </a:ext>
          </a:extLst>
        </xdr:cNvPr>
        <xdr:cNvSpPr/>
      </xdr:nvSpPr>
      <xdr:spPr>
        <a:xfrm>
          <a:off x="577851" y="41084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2</xdr:col>
      <xdr:colOff>15876</xdr:colOff>
      <xdr:row>28</xdr:row>
      <xdr:rowOff>142875</xdr:rowOff>
    </xdr:from>
    <xdr:to>
      <xdr:col>2</xdr:col>
      <xdr:colOff>514352</xdr:colOff>
      <xdr:row>29</xdr:row>
      <xdr:rowOff>5474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308D060-CE06-4682-9ADD-ACD366C648C2}"/>
            </a:ext>
          </a:extLst>
        </xdr:cNvPr>
        <xdr:cNvSpPr/>
      </xdr:nvSpPr>
      <xdr:spPr>
        <a:xfrm>
          <a:off x="577851" y="4248150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2</xdr:col>
      <xdr:colOff>15876</xdr:colOff>
      <xdr:row>29</xdr:row>
      <xdr:rowOff>3175</xdr:rowOff>
    </xdr:from>
    <xdr:to>
      <xdr:col>2</xdr:col>
      <xdr:colOff>514352</xdr:colOff>
      <xdr:row>29</xdr:row>
      <xdr:rowOff>145174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7931CFBF-C63F-4046-8B8B-324A71E5C4A0}"/>
            </a:ext>
          </a:extLst>
        </xdr:cNvPr>
        <xdr:cNvSpPr/>
      </xdr:nvSpPr>
      <xdr:spPr>
        <a:xfrm>
          <a:off x="577851" y="4384675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2</xdr:col>
      <xdr:colOff>15876</xdr:colOff>
      <xdr:row>29</xdr:row>
      <xdr:rowOff>142875</xdr:rowOff>
    </xdr:from>
    <xdr:to>
      <xdr:col>2</xdr:col>
      <xdr:colOff>514352</xdr:colOff>
      <xdr:row>30</xdr:row>
      <xdr:rowOff>5474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EDFCB53-E2FD-40A2-8A22-59487EF35466}"/>
            </a:ext>
          </a:extLst>
        </xdr:cNvPr>
        <xdr:cNvSpPr/>
      </xdr:nvSpPr>
      <xdr:spPr>
        <a:xfrm>
          <a:off x="577851" y="4524375"/>
          <a:ext cx="498476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2</xdr:col>
      <xdr:colOff>15876</xdr:colOff>
      <xdr:row>30</xdr:row>
      <xdr:rowOff>73025</xdr:rowOff>
    </xdr:from>
    <xdr:to>
      <xdr:col>2</xdr:col>
      <xdr:colOff>514352</xdr:colOff>
      <xdr:row>30</xdr:row>
      <xdr:rowOff>215024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8BF9F64-602B-4C9D-AE23-C92E4123A46D}"/>
            </a:ext>
          </a:extLst>
        </xdr:cNvPr>
        <xdr:cNvSpPr/>
      </xdr:nvSpPr>
      <xdr:spPr>
        <a:xfrm>
          <a:off x="577851" y="4730750"/>
          <a:ext cx="498476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6</xdr:col>
      <xdr:colOff>19890</xdr:colOff>
      <xdr:row>33</xdr:row>
      <xdr:rowOff>73025</xdr:rowOff>
    </xdr:from>
    <xdr:to>
      <xdr:col>7</xdr:col>
      <xdr:colOff>298450</xdr:colOff>
      <xdr:row>33</xdr:row>
      <xdr:rowOff>215024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B46F6232-5CB5-4A52-B9C9-01A2EE2E9715}"/>
            </a:ext>
          </a:extLst>
        </xdr:cNvPr>
        <xdr:cNvSpPr/>
      </xdr:nvSpPr>
      <xdr:spPr>
        <a:xfrm>
          <a:off x="1934415" y="536892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6</xdr:col>
      <xdr:colOff>19890</xdr:colOff>
      <xdr:row>34</xdr:row>
      <xdr:rowOff>3175</xdr:rowOff>
    </xdr:from>
    <xdr:to>
      <xdr:col>7</xdr:col>
      <xdr:colOff>298450</xdr:colOff>
      <xdr:row>34</xdr:row>
      <xdr:rowOff>145174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C4E9FA40-6D8C-40E0-9834-64D950DBD703}"/>
            </a:ext>
          </a:extLst>
        </xdr:cNvPr>
        <xdr:cNvSpPr/>
      </xdr:nvSpPr>
      <xdr:spPr>
        <a:xfrm>
          <a:off x="1934415" y="557530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6</xdr:col>
      <xdr:colOff>19890</xdr:colOff>
      <xdr:row>34</xdr:row>
      <xdr:rowOff>142875</xdr:rowOff>
    </xdr:from>
    <xdr:to>
      <xdr:col>7</xdr:col>
      <xdr:colOff>298450</xdr:colOff>
      <xdr:row>35</xdr:row>
      <xdr:rowOff>5474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DC33B7A-8A84-4E51-B161-5569C34C7866}"/>
            </a:ext>
          </a:extLst>
        </xdr:cNvPr>
        <xdr:cNvSpPr/>
      </xdr:nvSpPr>
      <xdr:spPr>
        <a:xfrm>
          <a:off x="1934415" y="5715000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6</xdr:col>
      <xdr:colOff>19890</xdr:colOff>
      <xdr:row>35</xdr:row>
      <xdr:rowOff>73025</xdr:rowOff>
    </xdr:from>
    <xdr:to>
      <xdr:col>7</xdr:col>
      <xdr:colOff>298450</xdr:colOff>
      <xdr:row>35</xdr:row>
      <xdr:rowOff>215024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4590D135-A183-403E-8BCF-23F1EB681C75}"/>
            </a:ext>
          </a:extLst>
        </xdr:cNvPr>
        <xdr:cNvSpPr/>
      </xdr:nvSpPr>
      <xdr:spPr>
        <a:xfrm>
          <a:off x="1934415" y="592137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6</xdr:col>
      <xdr:colOff>19890</xdr:colOff>
      <xdr:row>36</xdr:row>
      <xdr:rowOff>73025</xdr:rowOff>
    </xdr:from>
    <xdr:to>
      <xdr:col>7</xdr:col>
      <xdr:colOff>298450</xdr:colOff>
      <xdr:row>36</xdr:row>
      <xdr:rowOff>215024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16D1DAD-E63D-4F0B-8FF9-0F48CDB532E5}"/>
            </a:ext>
          </a:extLst>
        </xdr:cNvPr>
        <xdr:cNvSpPr/>
      </xdr:nvSpPr>
      <xdr:spPr>
        <a:xfrm>
          <a:off x="1934415" y="619760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6</xdr:col>
      <xdr:colOff>19890</xdr:colOff>
      <xdr:row>37</xdr:row>
      <xdr:rowOff>3175</xdr:rowOff>
    </xdr:from>
    <xdr:to>
      <xdr:col>7</xdr:col>
      <xdr:colOff>298450</xdr:colOff>
      <xdr:row>37</xdr:row>
      <xdr:rowOff>145174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705FDA18-FE0C-4C66-AE93-854602E69C0A}"/>
            </a:ext>
          </a:extLst>
        </xdr:cNvPr>
        <xdr:cNvSpPr/>
      </xdr:nvSpPr>
      <xdr:spPr>
        <a:xfrm>
          <a:off x="1934415" y="6403975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6</xdr:col>
      <xdr:colOff>19890</xdr:colOff>
      <xdr:row>37</xdr:row>
      <xdr:rowOff>142875</xdr:rowOff>
    </xdr:from>
    <xdr:to>
      <xdr:col>7</xdr:col>
      <xdr:colOff>298450</xdr:colOff>
      <xdr:row>38</xdr:row>
      <xdr:rowOff>5474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599A11D-A688-49D2-BB98-9963F3C6C18C}"/>
            </a:ext>
          </a:extLst>
        </xdr:cNvPr>
        <xdr:cNvSpPr/>
      </xdr:nvSpPr>
      <xdr:spPr>
        <a:xfrm>
          <a:off x="1934415" y="6543675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6</xdr:col>
      <xdr:colOff>19890</xdr:colOff>
      <xdr:row>38</xdr:row>
      <xdr:rowOff>3175</xdr:rowOff>
    </xdr:from>
    <xdr:to>
      <xdr:col>7</xdr:col>
      <xdr:colOff>298450</xdr:colOff>
      <xdr:row>38</xdr:row>
      <xdr:rowOff>145174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DA5C8E-E6C2-4C76-9D28-D0547E4A9F41}"/>
            </a:ext>
          </a:extLst>
        </xdr:cNvPr>
        <xdr:cNvSpPr/>
      </xdr:nvSpPr>
      <xdr:spPr>
        <a:xfrm>
          <a:off x="1934415" y="668020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6</xdr:col>
      <xdr:colOff>19890</xdr:colOff>
      <xdr:row>38</xdr:row>
      <xdr:rowOff>142875</xdr:rowOff>
    </xdr:from>
    <xdr:to>
      <xdr:col>7</xdr:col>
      <xdr:colOff>298450</xdr:colOff>
      <xdr:row>39</xdr:row>
      <xdr:rowOff>5474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940C5BC-A069-4933-B674-0017967FF019}"/>
            </a:ext>
          </a:extLst>
        </xdr:cNvPr>
        <xdr:cNvSpPr/>
      </xdr:nvSpPr>
      <xdr:spPr>
        <a:xfrm>
          <a:off x="1934415" y="6819900"/>
          <a:ext cx="592885" cy="138824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6</xdr:col>
      <xdr:colOff>19890</xdr:colOff>
      <xdr:row>39</xdr:row>
      <xdr:rowOff>69850</xdr:rowOff>
    </xdr:from>
    <xdr:to>
      <xdr:col>7</xdr:col>
      <xdr:colOff>298450</xdr:colOff>
      <xdr:row>39</xdr:row>
      <xdr:rowOff>211849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E2184E73-067C-4431-919C-CD9E0A3F22C7}"/>
            </a:ext>
          </a:extLst>
        </xdr:cNvPr>
        <xdr:cNvSpPr/>
      </xdr:nvSpPr>
      <xdr:spPr>
        <a:xfrm>
          <a:off x="1934415" y="7023100"/>
          <a:ext cx="592885" cy="14199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21</xdr:col>
      <xdr:colOff>218164</xdr:colOff>
      <xdr:row>21</xdr:row>
      <xdr:rowOff>9526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FA0E0B56-E347-4375-A604-17996372B332}"/>
            </a:ext>
          </a:extLst>
        </xdr:cNvPr>
        <xdr:cNvSpPr/>
      </xdr:nvSpPr>
      <xdr:spPr>
        <a:xfrm>
          <a:off x="6029325" y="2590800"/>
          <a:ext cx="199114" cy="9526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r"/>
          <a:r>
            <a:rPr kumimoji="1" lang="ja-JP" altLang="en-US" sz="900">
              <a:solidFill>
                <a:schemeClr val="tx1"/>
              </a:solidFill>
              <a:ea typeface="ＭＳ 明朝"/>
            </a:rPr>
            <a:t>（電話</a:t>
          </a:r>
        </a:p>
      </xdr:txBody>
    </xdr:sp>
    <xdr:clientData/>
  </xdr:twoCellAnchor>
  <xdr:oneCellAnchor>
    <xdr:from>
      <xdr:col>23</xdr:col>
      <xdr:colOff>76200</xdr:colOff>
      <xdr:row>31</xdr:row>
      <xdr:rowOff>105102</xdr:rowOff>
    </xdr:from>
    <xdr:ext cx="577850" cy="20005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407F010-9BC3-4E7C-8669-CF396213770A}"/>
            </a:ext>
          </a:extLst>
        </xdr:cNvPr>
        <xdr:cNvSpPr txBox="1"/>
      </xdr:nvSpPr>
      <xdr:spPr>
        <a:xfrm>
          <a:off x="6457950" y="5039052"/>
          <a:ext cx="577850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（ト）</a:t>
          </a:r>
        </a:p>
      </xdr:txBody>
    </xdr:sp>
    <xdr:clientData/>
  </xdr:oneCellAnchor>
  <xdr:oneCellAnchor>
    <xdr:from>
      <xdr:col>25</xdr:col>
      <xdr:colOff>95250</xdr:colOff>
      <xdr:row>21</xdr:row>
      <xdr:rowOff>151764</xdr:rowOff>
    </xdr:from>
    <xdr:ext cx="317500" cy="21544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C6561D2-08DD-41E0-B964-CE06833929DE}"/>
            </a:ext>
          </a:extLst>
        </xdr:cNvPr>
        <xdr:cNvSpPr txBox="1"/>
      </xdr:nvSpPr>
      <xdr:spPr>
        <a:xfrm>
          <a:off x="6781800" y="2742564"/>
          <a:ext cx="31750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15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26</xdr:col>
      <xdr:colOff>122612</xdr:colOff>
      <xdr:row>29</xdr:row>
      <xdr:rowOff>105105</xdr:rowOff>
    </xdr:from>
    <xdr:ext cx="2031325" cy="21544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8737ECE-2697-4063-A919-A008CFC0E290}"/>
            </a:ext>
          </a:extLst>
        </xdr:cNvPr>
        <xdr:cNvSpPr txBox="1"/>
      </xdr:nvSpPr>
      <xdr:spPr>
        <a:xfrm>
          <a:off x="6961562" y="4486605"/>
          <a:ext cx="2031325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/>
              <a:ea typeface="ＭＳ 明朝"/>
              <a:cs typeface="ＭＳ 明朝"/>
            </a:rPr>
            <a:t>該当する番号に</a:t>
          </a:r>
          <a:r>
            <a:rPr kumimoji="1" lang="en-US" altLang="ja-JP" sz="800">
              <a:latin typeface="ＭＳ 明朝"/>
              <a:ea typeface="ＭＳ 明朝"/>
              <a:cs typeface="ＭＳ 明朝"/>
            </a:rPr>
            <a:t>○</a:t>
          </a:r>
          <a:r>
            <a:rPr kumimoji="1" lang="ja-JP" altLang="en-US" sz="800">
              <a:latin typeface="ＭＳ 明朝"/>
              <a:ea typeface="ＭＳ 明朝"/>
              <a:cs typeface="ＭＳ 明朝"/>
            </a:rPr>
            <a:t>印をつけてください。</a:t>
          </a:r>
        </a:p>
      </xdr:txBody>
    </xdr:sp>
    <xdr:clientData/>
  </xdr:oneCellAnchor>
  <xdr:twoCellAnchor>
    <xdr:from>
      <xdr:col>28</xdr:col>
      <xdr:colOff>79766</xdr:colOff>
      <xdr:row>30</xdr:row>
      <xdr:rowOff>177690</xdr:rowOff>
    </xdr:from>
    <xdr:to>
      <xdr:col>28</xdr:col>
      <xdr:colOff>97766</xdr:colOff>
      <xdr:row>30</xdr:row>
      <xdr:rowOff>195690</xdr:rowOff>
    </xdr:to>
    <xdr:sp macro="" textlink="">
      <xdr:nvSpPr>
        <xdr:cNvPr id="41" name="円/楕円 75">
          <a:extLst>
            <a:ext uri="{FF2B5EF4-FFF2-40B4-BE49-F238E27FC236}">
              <a16:creationId xmlns:a16="http://schemas.microsoft.com/office/drawing/2014/main" id="{76795CB4-AD50-4AB6-BA73-D38145FC2DBD}"/>
            </a:ext>
          </a:extLst>
        </xdr:cNvPr>
        <xdr:cNvSpPr>
          <a:spLocks noChangeAspect="1"/>
        </xdr:cNvSpPr>
      </xdr:nvSpPr>
      <xdr:spPr>
        <a:xfrm>
          <a:off x="7223516" y="4835415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31</xdr:row>
      <xdr:rowOff>177689</xdr:rowOff>
    </xdr:from>
    <xdr:to>
      <xdr:col>28</xdr:col>
      <xdr:colOff>97766</xdr:colOff>
      <xdr:row>31</xdr:row>
      <xdr:rowOff>195689</xdr:rowOff>
    </xdr:to>
    <xdr:sp macro="" textlink="">
      <xdr:nvSpPr>
        <xdr:cNvPr id="42" name="円/楕円 76">
          <a:extLst>
            <a:ext uri="{FF2B5EF4-FFF2-40B4-BE49-F238E27FC236}">
              <a16:creationId xmlns:a16="http://schemas.microsoft.com/office/drawing/2014/main" id="{55F4E83D-1465-48F1-AF16-A6AFD01ED6DB}"/>
            </a:ext>
          </a:extLst>
        </xdr:cNvPr>
        <xdr:cNvSpPr>
          <a:spLocks noChangeAspect="1"/>
        </xdr:cNvSpPr>
      </xdr:nvSpPr>
      <xdr:spPr>
        <a:xfrm>
          <a:off x="7223516" y="5111639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33</xdr:row>
      <xdr:rowOff>168931</xdr:rowOff>
    </xdr:from>
    <xdr:to>
      <xdr:col>28</xdr:col>
      <xdr:colOff>97766</xdr:colOff>
      <xdr:row>33</xdr:row>
      <xdr:rowOff>186931</xdr:rowOff>
    </xdr:to>
    <xdr:sp macro="" textlink="">
      <xdr:nvSpPr>
        <xdr:cNvPr id="43" name="円/楕円 77">
          <a:extLst>
            <a:ext uri="{FF2B5EF4-FFF2-40B4-BE49-F238E27FC236}">
              <a16:creationId xmlns:a16="http://schemas.microsoft.com/office/drawing/2014/main" id="{E11A7442-52DC-482F-9F3A-072AF2A86FCF}"/>
            </a:ext>
          </a:extLst>
        </xdr:cNvPr>
        <xdr:cNvSpPr>
          <a:spLocks noChangeAspect="1"/>
        </xdr:cNvSpPr>
      </xdr:nvSpPr>
      <xdr:spPr>
        <a:xfrm>
          <a:off x="7223516" y="5464831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34</xdr:row>
      <xdr:rowOff>168930</xdr:rowOff>
    </xdr:from>
    <xdr:to>
      <xdr:col>28</xdr:col>
      <xdr:colOff>97766</xdr:colOff>
      <xdr:row>34</xdr:row>
      <xdr:rowOff>186930</xdr:rowOff>
    </xdr:to>
    <xdr:sp macro="" textlink="">
      <xdr:nvSpPr>
        <xdr:cNvPr id="44" name="円/楕円 78">
          <a:extLst>
            <a:ext uri="{FF2B5EF4-FFF2-40B4-BE49-F238E27FC236}">
              <a16:creationId xmlns:a16="http://schemas.microsoft.com/office/drawing/2014/main" id="{C16A1B9E-1E90-4804-B7B8-022130B00153}"/>
            </a:ext>
          </a:extLst>
        </xdr:cNvPr>
        <xdr:cNvSpPr>
          <a:spLocks noChangeAspect="1"/>
        </xdr:cNvSpPr>
      </xdr:nvSpPr>
      <xdr:spPr>
        <a:xfrm>
          <a:off x="7223516" y="5741055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35</xdr:row>
      <xdr:rowOff>168930</xdr:rowOff>
    </xdr:from>
    <xdr:to>
      <xdr:col>28</xdr:col>
      <xdr:colOff>97766</xdr:colOff>
      <xdr:row>35</xdr:row>
      <xdr:rowOff>186930</xdr:rowOff>
    </xdr:to>
    <xdr:sp macro="" textlink="">
      <xdr:nvSpPr>
        <xdr:cNvPr id="45" name="円/楕円 79">
          <a:extLst>
            <a:ext uri="{FF2B5EF4-FFF2-40B4-BE49-F238E27FC236}">
              <a16:creationId xmlns:a16="http://schemas.microsoft.com/office/drawing/2014/main" id="{8A2BE7B1-4ACB-47BE-85A1-B2E2501BD3C6}"/>
            </a:ext>
          </a:extLst>
        </xdr:cNvPr>
        <xdr:cNvSpPr>
          <a:spLocks noChangeAspect="1"/>
        </xdr:cNvSpPr>
      </xdr:nvSpPr>
      <xdr:spPr>
        <a:xfrm>
          <a:off x="7223516" y="6017280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36</xdr:row>
      <xdr:rowOff>168929</xdr:rowOff>
    </xdr:from>
    <xdr:to>
      <xdr:col>28</xdr:col>
      <xdr:colOff>97766</xdr:colOff>
      <xdr:row>36</xdr:row>
      <xdr:rowOff>186929</xdr:rowOff>
    </xdr:to>
    <xdr:sp macro="" textlink="">
      <xdr:nvSpPr>
        <xdr:cNvPr id="46" name="円/楕円 80">
          <a:extLst>
            <a:ext uri="{FF2B5EF4-FFF2-40B4-BE49-F238E27FC236}">
              <a16:creationId xmlns:a16="http://schemas.microsoft.com/office/drawing/2014/main" id="{E17D0746-936B-4194-A649-F41673B69133}"/>
            </a:ext>
          </a:extLst>
        </xdr:cNvPr>
        <xdr:cNvSpPr>
          <a:spLocks noChangeAspect="1"/>
        </xdr:cNvSpPr>
      </xdr:nvSpPr>
      <xdr:spPr>
        <a:xfrm>
          <a:off x="7223516" y="6293504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79766</xdr:colOff>
      <xdr:row>37</xdr:row>
      <xdr:rowOff>172666</xdr:rowOff>
    </xdr:from>
    <xdr:to>
      <xdr:col>28</xdr:col>
      <xdr:colOff>97766</xdr:colOff>
      <xdr:row>37</xdr:row>
      <xdr:rowOff>190666</xdr:rowOff>
    </xdr:to>
    <xdr:sp macro="" textlink="">
      <xdr:nvSpPr>
        <xdr:cNvPr id="47" name="円/楕円 81">
          <a:extLst>
            <a:ext uri="{FF2B5EF4-FFF2-40B4-BE49-F238E27FC236}">
              <a16:creationId xmlns:a16="http://schemas.microsoft.com/office/drawing/2014/main" id="{19BA2BDA-5F4C-46EC-A5F9-10D10271EA63}"/>
            </a:ext>
          </a:extLst>
        </xdr:cNvPr>
        <xdr:cNvSpPr>
          <a:spLocks noChangeAspect="1"/>
        </xdr:cNvSpPr>
      </xdr:nvSpPr>
      <xdr:spPr>
        <a:xfrm>
          <a:off x="7223516" y="6573466"/>
          <a:ext cx="18000" cy="1800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146050</xdr:colOff>
      <xdr:row>22</xdr:row>
      <xdr:rowOff>50800</xdr:rowOff>
    </xdr:from>
    <xdr:to>
      <xdr:col>30</xdr:col>
      <xdr:colOff>127000</xdr:colOff>
      <xdr:row>25</xdr:row>
      <xdr:rowOff>159523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4900B91A-4365-4256-B69C-53F2745236EF}"/>
            </a:ext>
          </a:extLst>
        </xdr:cNvPr>
        <xdr:cNvSpPr/>
      </xdr:nvSpPr>
      <xdr:spPr>
        <a:xfrm>
          <a:off x="6985000" y="2803525"/>
          <a:ext cx="590550" cy="632598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市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(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区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)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町村内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における事業所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等資産の所在地</a:t>
          </a:r>
        </a:p>
      </xdr:txBody>
    </xdr:sp>
    <xdr:clientData/>
  </xdr:twoCellAnchor>
  <xdr:oneCellAnchor>
    <xdr:from>
      <xdr:col>25</xdr:col>
      <xdr:colOff>88900</xdr:colOff>
      <xdr:row>26</xdr:row>
      <xdr:rowOff>169228</xdr:rowOff>
    </xdr:from>
    <xdr:ext cx="394830" cy="21544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B7C3BA5-A045-4348-A5CA-6972F2CA4224}"/>
            </a:ext>
          </a:extLst>
        </xdr:cNvPr>
        <xdr:cNvSpPr txBox="1"/>
      </xdr:nvSpPr>
      <xdr:spPr>
        <a:xfrm>
          <a:off x="6775450" y="3722053"/>
          <a:ext cx="39483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16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101600</xdr:colOff>
      <xdr:row>28</xdr:row>
      <xdr:rowOff>28620</xdr:rowOff>
    </xdr:from>
    <xdr:ext cx="344030" cy="21544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37726F8-8232-4065-80E4-96DD0C6E5084}"/>
            </a:ext>
          </a:extLst>
        </xdr:cNvPr>
        <xdr:cNvSpPr txBox="1"/>
      </xdr:nvSpPr>
      <xdr:spPr>
        <a:xfrm>
          <a:off x="6788150" y="4133895"/>
          <a:ext cx="34403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17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82550</xdr:colOff>
      <xdr:row>28</xdr:row>
      <xdr:rowOff>256312</xdr:rowOff>
    </xdr:from>
    <xdr:ext cx="363080" cy="21544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D103E9A-7E6A-4CB3-A36E-DDE7512580E7}"/>
            </a:ext>
          </a:extLst>
        </xdr:cNvPr>
        <xdr:cNvSpPr txBox="1"/>
      </xdr:nvSpPr>
      <xdr:spPr>
        <a:xfrm>
          <a:off x="6769100" y="4361587"/>
          <a:ext cx="363080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18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twoCellAnchor>
    <xdr:from>
      <xdr:col>27</xdr:col>
      <xdr:colOff>26591</xdr:colOff>
      <xdr:row>26</xdr:row>
      <xdr:rowOff>205868</xdr:rowOff>
    </xdr:from>
    <xdr:to>
      <xdr:col>30</xdr:col>
      <xdr:colOff>75068</xdr:colOff>
      <xdr:row>27</xdr:row>
      <xdr:rowOff>262158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D92A4250-8262-44A7-B230-37C8C6E6CAC6}"/>
            </a:ext>
          </a:extLst>
        </xdr:cNvPr>
        <xdr:cNvSpPr/>
      </xdr:nvSpPr>
      <xdr:spPr>
        <a:xfrm>
          <a:off x="7017941" y="3758693"/>
          <a:ext cx="505677" cy="3325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借用資産</a:t>
          </a:r>
          <a:endParaRPr kumimoji="1" lang="en-US" altLang="ja-JP" sz="800">
            <a:solidFill>
              <a:schemeClr val="tx1"/>
            </a:solidFill>
            <a:ea typeface="ＭＳ 明朝"/>
          </a:endParaRPr>
        </a:p>
      </xdr:txBody>
    </xdr:sp>
    <xdr:clientData/>
  </xdr:twoCellAnchor>
  <xdr:twoCellAnchor>
    <xdr:from>
      <xdr:col>27</xdr:col>
      <xdr:colOff>38100</xdr:colOff>
      <xdr:row>28</xdr:row>
      <xdr:rowOff>71215</xdr:rowOff>
    </xdr:from>
    <xdr:to>
      <xdr:col>35</xdr:col>
      <xdr:colOff>5973</xdr:colOff>
      <xdr:row>28</xdr:row>
      <xdr:rowOff>254001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811D4D93-B999-486D-ABA0-32A61117745C}"/>
            </a:ext>
          </a:extLst>
        </xdr:cNvPr>
        <xdr:cNvSpPr/>
      </xdr:nvSpPr>
      <xdr:spPr>
        <a:xfrm>
          <a:off x="7029450" y="4176490"/>
          <a:ext cx="1187073" cy="182786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事務所用家屋の所有区分</a:t>
          </a:r>
        </a:p>
      </xdr:txBody>
    </xdr:sp>
    <xdr:clientData/>
  </xdr:twoCellAnchor>
  <xdr:twoCellAnchor>
    <xdr:from>
      <xdr:col>27</xdr:col>
      <xdr:colOff>556</xdr:colOff>
      <xdr:row>29</xdr:row>
      <xdr:rowOff>19050</xdr:rowOff>
    </xdr:from>
    <xdr:to>
      <xdr:col>36</xdr:col>
      <xdr:colOff>12390</xdr:colOff>
      <xdr:row>29</xdr:row>
      <xdr:rowOff>164192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EA64BEF0-262E-49E5-B2AB-A372C8A09BA3}"/>
            </a:ext>
          </a:extLst>
        </xdr:cNvPr>
        <xdr:cNvSpPr/>
      </xdr:nvSpPr>
      <xdr:spPr>
        <a:xfrm>
          <a:off x="6991906" y="4400550"/>
          <a:ext cx="1383434" cy="145142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800">
              <a:solidFill>
                <a:schemeClr val="tx1"/>
              </a:solidFill>
              <a:ea typeface="ＭＳ 明朝"/>
            </a:rPr>
            <a:t>備考（添付書類等）</a:t>
          </a:r>
        </a:p>
      </xdr:txBody>
    </xdr:sp>
    <xdr:clientData/>
  </xdr:twoCellAnchor>
  <xdr:twoCellAnchor>
    <xdr:from>
      <xdr:col>31</xdr:col>
      <xdr:colOff>68655</xdr:colOff>
      <xdr:row>26</xdr:row>
      <xdr:rowOff>166182</xdr:rowOff>
    </xdr:from>
    <xdr:to>
      <xdr:col>35</xdr:col>
      <xdr:colOff>145761</xdr:colOff>
      <xdr:row>27</xdr:row>
      <xdr:rowOff>41559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6CAC1143-92AD-40FB-B7B4-5E8FCC082097}"/>
            </a:ext>
          </a:extLst>
        </xdr:cNvPr>
        <xdr:cNvSpPr/>
      </xdr:nvSpPr>
      <xdr:spPr>
        <a:xfrm>
          <a:off x="7669605" y="3719007"/>
          <a:ext cx="686706" cy="151602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700">
              <a:solidFill>
                <a:schemeClr val="tx1"/>
              </a:solidFill>
              <a:ea typeface="ＭＳ 明朝"/>
            </a:rPr>
            <a:t>貸主の名称等</a:t>
          </a:r>
        </a:p>
      </xdr:txBody>
    </xdr:sp>
    <xdr:clientData/>
  </xdr:twoCellAnchor>
  <xdr:twoCellAnchor>
    <xdr:from>
      <xdr:col>16</xdr:col>
      <xdr:colOff>286481</xdr:colOff>
      <xdr:row>13</xdr:row>
      <xdr:rowOff>10258</xdr:rowOff>
    </xdr:from>
    <xdr:to>
      <xdr:col>17</xdr:col>
      <xdr:colOff>110636</xdr:colOff>
      <xdr:row>15</xdr:row>
      <xdr:rowOff>2931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E69C77E-47BA-4077-A414-FA95815901A7}"/>
            </a:ext>
          </a:extLst>
        </xdr:cNvPr>
        <xdr:cNvSpPr txBox="1"/>
      </xdr:nvSpPr>
      <xdr:spPr>
        <a:xfrm>
          <a:off x="5077556" y="1991458"/>
          <a:ext cx="138480" cy="145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23813</xdr:colOff>
      <xdr:row>6</xdr:row>
      <xdr:rowOff>265510</xdr:rowOff>
    </xdr:from>
    <xdr:to>
      <xdr:col>2</xdr:col>
      <xdr:colOff>83343</xdr:colOff>
      <xdr:row>8</xdr:row>
      <xdr:rowOff>107156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C14CD767-59DA-41A4-9F8B-E238C05C44FB}"/>
            </a:ext>
          </a:extLst>
        </xdr:cNvPr>
        <xdr:cNvSpPr/>
      </xdr:nvSpPr>
      <xdr:spPr>
        <a:xfrm>
          <a:off x="585788" y="1398985"/>
          <a:ext cx="59530" cy="251221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126920</xdr:colOff>
      <xdr:row>7</xdr:row>
      <xdr:rowOff>2380</xdr:rowOff>
    </xdr:from>
    <xdr:to>
      <xdr:col>3</xdr:col>
      <xdr:colOff>172639</xdr:colOff>
      <xdr:row>8</xdr:row>
      <xdr:rowOff>113110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4F34A0B6-395C-4589-9D92-01DD74028F55}"/>
            </a:ext>
          </a:extLst>
        </xdr:cNvPr>
        <xdr:cNvSpPr/>
      </xdr:nvSpPr>
      <xdr:spPr>
        <a:xfrm flipH="1">
          <a:off x="1222295" y="1412080"/>
          <a:ext cx="45719" cy="24408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</xdr:colOff>
      <xdr:row>14</xdr:row>
      <xdr:rowOff>35718</xdr:rowOff>
    </xdr:from>
    <xdr:to>
      <xdr:col>2</xdr:col>
      <xdr:colOff>69531</xdr:colOff>
      <xdr:row>19</xdr:row>
      <xdr:rowOff>77390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F7195C34-82CC-43D9-B362-1086F9633370}"/>
            </a:ext>
          </a:extLst>
        </xdr:cNvPr>
        <xdr:cNvSpPr/>
      </xdr:nvSpPr>
      <xdr:spPr>
        <a:xfrm>
          <a:off x="585787" y="2093118"/>
          <a:ext cx="45719" cy="422672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120968</xdr:colOff>
      <xdr:row>14</xdr:row>
      <xdr:rowOff>35719</xdr:rowOff>
    </xdr:from>
    <xdr:to>
      <xdr:col>3</xdr:col>
      <xdr:colOff>166687</xdr:colOff>
      <xdr:row>20</xdr:row>
      <xdr:rowOff>0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7854E65E-5FEB-4A89-AC51-AE335B61FC01}"/>
            </a:ext>
          </a:extLst>
        </xdr:cNvPr>
        <xdr:cNvSpPr/>
      </xdr:nvSpPr>
      <xdr:spPr>
        <a:xfrm flipH="1">
          <a:off x="1216343" y="2093119"/>
          <a:ext cx="45719" cy="421481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285750</xdr:colOff>
      <xdr:row>10</xdr:row>
      <xdr:rowOff>5953</xdr:rowOff>
    </xdr:from>
    <xdr:to>
      <xdr:col>17</xdr:col>
      <xdr:colOff>119063</xdr:colOff>
      <xdr:row>12</xdr:row>
      <xdr:rowOff>11906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B4C373E-07A4-455B-9196-D1B581AF941C}"/>
            </a:ext>
          </a:extLst>
        </xdr:cNvPr>
        <xdr:cNvSpPr txBox="1"/>
      </xdr:nvSpPr>
      <xdr:spPr>
        <a:xfrm>
          <a:off x="5076825" y="1758553"/>
          <a:ext cx="147638" cy="158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273843</xdr:colOff>
      <xdr:row>6</xdr:row>
      <xdr:rowOff>17858</xdr:rowOff>
    </xdr:from>
    <xdr:to>
      <xdr:col>17</xdr:col>
      <xdr:colOff>148828</xdr:colOff>
      <xdr:row>6</xdr:row>
      <xdr:rowOff>196452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BA384CC-8952-42B2-B553-AF33D16F43C1}"/>
            </a:ext>
          </a:extLst>
        </xdr:cNvPr>
        <xdr:cNvSpPr txBox="1"/>
      </xdr:nvSpPr>
      <xdr:spPr>
        <a:xfrm>
          <a:off x="5064918" y="1151333"/>
          <a:ext cx="189310" cy="178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30</xdr:col>
      <xdr:colOff>142876</xdr:colOff>
      <xdr:row>25</xdr:row>
      <xdr:rowOff>267890</xdr:rowOff>
    </xdr:from>
    <xdr:to>
      <xdr:col>35</xdr:col>
      <xdr:colOff>35720</xdr:colOff>
      <xdr:row>26</xdr:row>
      <xdr:rowOff>160734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D47C618-D655-4E10-923F-01AB6EA59A4D}"/>
            </a:ext>
          </a:extLst>
        </xdr:cNvPr>
        <xdr:cNvSpPr txBox="1"/>
      </xdr:nvSpPr>
      <xdr:spPr>
        <a:xfrm>
          <a:off x="7591426" y="3544490"/>
          <a:ext cx="654844" cy="169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（有</a:t>
          </a:r>
          <a:r>
            <a:rPr kumimoji="1" lang="ja-JP" altLang="en-US" sz="600" baseline="0">
              <a:latin typeface="ＭＳ 明朝" panose="02020609040205080304" pitchFamily="17" charset="-128"/>
              <a:ea typeface="ＭＳ 明朝" panose="02020609040205080304" pitchFamily="17" charset="-128"/>
            </a:rPr>
            <a:t> ・ 無）</a:t>
          </a:r>
          <a:endParaRPr kumimoji="1" lang="ja-JP" altLang="en-US" sz="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U41"/>
  <sheetViews>
    <sheetView tabSelected="1" topLeftCell="J1" zoomScale="160" zoomScaleNormal="160" zoomScalePageLayoutView="150" workbookViewId="0">
      <selection activeCell="J1" sqref="J1"/>
    </sheetView>
  </sheetViews>
  <sheetFormatPr defaultColWidth="12.875" defaultRowHeight="14.25" x14ac:dyDescent="0.15"/>
  <cols>
    <col min="1" max="1" width="5" style="11" customWidth="1"/>
    <col min="2" max="2" width="2.375" style="11" customWidth="1"/>
    <col min="3" max="3" width="7" style="11" customWidth="1"/>
    <col min="4" max="4" width="2.5" style="11" customWidth="1"/>
    <col min="5" max="8" width="4.125" style="11" customWidth="1"/>
    <col min="9" max="9" width="2.375" style="11" customWidth="1"/>
    <col min="10" max="13" width="4.125" style="11" customWidth="1"/>
    <col min="14" max="14" width="2.375" style="11" customWidth="1"/>
    <col min="15" max="17" width="4.125" style="11" customWidth="1"/>
    <col min="18" max="18" width="4.125" style="6" customWidth="1"/>
    <col min="19" max="19" width="2.5" style="6" customWidth="1"/>
    <col min="20" max="20" width="4.125" style="6" customWidth="1"/>
    <col min="21" max="46" width="2" style="6" customWidth="1"/>
    <col min="47" max="47" width="2.375" style="11" customWidth="1"/>
    <col min="48" max="48" width="3.375" style="11" customWidth="1"/>
    <col min="49" max="16384" width="12.875" style="11"/>
  </cols>
  <sheetData>
    <row r="1" spans="2:47" ht="8.1" customHeight="1" x14ac:dyDescent="0.15"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369" t="s">
        <v>23</v>
      </c>
    </row>
    <row r="2" spans="2:47" ht="20.100000000000001" customHeight="1" x14ac:dyDescent="0.15">
      <c r="B2" s="145"/>
      <c r="C2" s="147" t="s">
        <v>79</v>
      </c>
      <c r="D2" s="149"/>
      <c r="E2" s="151" t="s">
        <v>11</v>
      </c>
      <c r="F2" s="152"/>
      <c r="G2" s="151" t="s">
        <v>10</v>
      </c>
      <c r="H2" s="152"/>
      <c r="I2" s="152"/>
      <c r="J2" s="151" t="s">
        <v>9</v>
      </c>
      <c r="K2" s="154"/>
      <c r="M2" s="2"/>
      <c r="N2" s="122"/>
      <c r="O2" s="122"/>
      <c r="P2" s="1" t="s">
        <v>12</v>
      </c>
      <c r="R2" s="11"/>
      <c r="S2" s="11"/>
      <c r="T2" s="11"/>
      <c r="U2" s="11"/>
      <c r="V2" s="11"/>
      <c r="W2" s="11"/>
      <c r="X2" s="11"/>
      <c r="Y2" s="11"/>
      <c r="Z2" s="11"/>
      <c r="AA2" s="123" t="s">
        <v>2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369"/>
    </row>
    <row r="3" spans="2:47" ht="17.100000000000001" customHeight="1" x14ac:dyDescent="0.15">
      <c r="B3" s="146"/>
      <c r="C3" s="148"/>
      <c r="D3" s="150"/>
      <c r="E3" s="137"/>
      <c r="F3" s="153"/>
      <c r="G3" s="137"/>
      <c r="H3" s="153"/>
      <c r="I3" s="153"/>
      <c r="J3" s="137"/>
      <c r="K3" s="138"/>
      <c r="L3" s="129" t="s">
        <v>1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8"/>
      <c r="AU3" s="369"/>
    </row>
    <row r="4" spans="2:47" ht="17.100000000000001" customHeight="1" x14ac:dyDescent="0.15">
      <c r="B4" s="133" t="s">
        <v>77</v>
      </c>
      <c r="C4" s="134"/>
      <c r="D4" s="134"/>
      <c r="E4" s="134"/>
      <c r="F4" s="134"/>
      <c r="G4" s="134"/>
      <c r="H4" s="134"/>
      <c r="I4" s="134"/>
      <c r="J4" s="137" t="s">
        <v>0</v>
      </c>
      <c r="K4" s="138"/>
      <c r="L4" s="132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141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3"/>
      <c r="AU4" s="369"/>
    </row>
    <row r="5" spans="2:47" ht="8.1" customHeight="1" x14ac:dyDescent="0.15">
      <c r="B5" s="135"/>
      <c r="C5" s="136"/>
      <c r="D5" s="136"/>
      <c r="E5" s="136"/>
      <c r="F5" s="136"/>
      <c r="G5" s="136"/>
      <c r="H5" s="136"/>
      <c r="I5" s="136"/>
      <c r="J5" s="139"/>
      <c r="K5" s="140"/>
      <c r="L5" s="144"/>
      <c r="M5" s="139"/>
      <c r="N5" s="139"/>
      <c r="O5" s="139"/>
      <c r="P5" s="139"/>
      <c r="Q5" s="139"/>
      <c r="R5" s="139"/>
      <c r="S5" s="139"/>
      <c r="T5" s="139"/>
      <c r="U5" s="137"/>
      <c r="V5" s="137"/>
      <c r="W5" s="137"/>
      <c r="X5" s="137"/>
      <c r="Y5" s="137"/>
      <c r="Z5" s="138"/>
      <c r="AA5" s="60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  <c r="AU5" s="369"/>
    </row>
    <row r="6" spans="2:47" ht="21.95" customHeight="1" x14ac:dyDescent="0.15">
      <c r="B6" s="270" t="s">
        <v>14</v>
      </c>
      <c r="C6" s="145" t="s">
        <v>26</v>
      </c>
      <c r="D6" s="154"/>
      <c r="E6" s="12" t="s">
        <v>3</v>
      </c>
      <c r="F6" s="4"/>
      <c r="G6" s="3" t="s">
        <v>27</v>
      </c>
      <c r="H6" s="142"/>
      <c r="I6" s="142"/>
      <c r="J6" s="169"/>
      <c r="K6" s="169"/>
      <c r="L6" s="169"/>
      <c r="M6" s="169"/>
      <c r="N6" s="169"/>
      <c r="O6" s="169"/>
      <c r="P6" s="169"/>
      <c r="Q6" s="170"/>
      <c r="R6" s="171" t="s">
        <v>64</v>
      </c>
      <c r="S6" s="172"/>
      <c r="T6" s="172"/>
      <c r="U6" s="41"/>
      <c r="V6" s="42"/>
      <c r="W6" s="42"/>
      <c r="X6" s="42"/>
      <c r="Y6" s="43"/>
      <c r="Z6" s="44"/>
      <c r="AA6" s="42"/>
      <c r="AB6" s="42"/>
      <c r="AC6" s="43"/>
      <c r="AD6" s="44"/>
      <c r="AE6" s="42"/>
      <c r="AF6" s="42"/>
      <c r="AG6" s="45"/>
      <c r="AH6" s="46">
        <v>8</v>
      </c>
      <c r="AI6" s="167" t="s">
        <v>18</v>
      </c>
      <c r="AJ6" s="167"/>
      <c r="AK6" s="167"/>
      <c r="AL6" s="167"/>
      <c r="AM6" s="167"/>
      <c r="AN6" s="168"/>
      <c r="AO6" s="155" t="s">
        <v>4</v>
      </c>
      <c r="AP6" s="156"/>
      <c r="AQ6" s="157" t="s">
        <v>6</v>
      </c>
      <c r="AR6" s="157"/>
      <c r="AS6" s="158" t="s">
        <v>5</v>
      </c>
      <c r="AT6" s="159"/>
      <c r="AU6" s="369"/>
    </row>
    <row r="7" spans="2:47" ht="21.95" customHeight="1" x14ac:dyDescent="0.15">
      <c r="B7" s="271"/>
      <c r="C7" s="146"/>
      <c r="D7" s="138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3" t="s">
        <v>76</v>
      </c>
      <c r="S7" s="164"/>
      <c r="T7" s="165"/>
      <c r="U7" s="47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49"/>
      <c r="AH7" s="46">
        <v>9</v>
      </c>
      <c r="AI7" s="167" t="s">
        <v>19</v>
      </c>
      <c r="AJ7" s="167"/>
      <c r="AK7" s="167"/>
      <c r="AL7" s="167"/>
      <c r="AM7" s="167"/>
      <c r="AN7" s="168"/>
      <c r="AO7" s="196" t="s">
        <v>4</v>
      </c>
      <c r="AP7" s="156"/>
      <c r="AQ7" s="157" t="s">
        <v>6</v>
      </c>
      <c r="AR7" s="157"/>
      <c r="AS7" s="158" t="s">
        <v>5</v>
      </c>
      <c r="AT7" s="159"/>
      <c r="AU7" s="369"/>
    </row>
    <row r="8" spans="2:47" ht="11.1" customHeight="1" x14ac:dyDescent="0.15">
      <c r="B8" s="271"/>
      <c r="C8" s="273" t="s">
        <v>15</v>
      </c>
      <c r="D8" s="274"/>
      <c r="E8" s="17"/>
      <c r="F8" s="18"/>
      <c r="G8" s="18"/>
      <c r="H8" s="137" t="s">
        <v>28</v>
      </c>
      <c r="I8" s="137"/>
      <c r="J8" s="205"/>
      <c r="K8" s="205"/>
      <c r="L8" s="189" t="s">
        <v>62</v>
      </c>
      <c r="M8" s="161"/>
      <c r="N8" s="161"/>
      <c r="O8" s="189" t="s">
        <v>62</v>
      </c>
      <c r="P8" s="161"/>
      <c r="Q8" s="138" t="s">
        <v>13</v>
      </c>
      <c r="R8" s="191" t="s">
        <v>65</v>
      </c>
      <c r="S8" s="192"/>
      <c r="T8" s="193"/>
      <c r="U8" s="50"/>
      <c r="V8" s="51"/>
      <c r="W8" s="51"/>
      <c r="X8" s="51"/>
      <c r="Y8" s="51"/>
      <c r="Z8" s="51"/>
      <c r="AA8" s="52"/>
      <c r="AB8" s="52"/>
      <c r="AC8" s="51"/>
      <c r="AD8" s="51"/>
      <c r="AE8" s="52"/>
      <c r="AF8" s="52"/>
      <c r="AG8" s="53"/>
      <c r="AH8" s="194">
        <v>10</v>
      </c>
      <c r="AI8" s="173" t="s">
        <v>22</v>
      </c>
      <c r="AJ8" s="173"/>
      <c r="AK8" s="173"/>
      <c r="AL8" s="173"/>
      <c r="AM8" s="173"/>
      <c r="AN8" s="174"/>
      <c r="AO8" s="177" t="s">
        <v>7</v>
      </c>
      <c r="AP8" s="178"/>
      <c r="AQ8" s="181" t="s">
        <v>6</v>
      </c>
      <c r="AR8" s="181"/>
      <c r="AS8" s="178" t="s">
        <v>8</v>
      </c>
      <c r="AT8" s="183"/>
      <c r="AU8" s="369"/>
    </row>
    <row r="9" spans="2:47" ht="11.1" customHeight="1" x14ac:dyDescent="0.15">
      <c r="B9" s="271"/>
      <c r="C9" s="275"/>
      <c r="D9" s="276"/>
      <c r="E9" s="20"/>
      <c r="F9" s="21"/>
      <c r="G9" s="21"/>
      <c r="H9" s="139"/>
      <c r="I9" s="139"/>
      <c r="J9" s="227"/>
      <c r="K9" s="227"/>
      <c r="L9" s="190"/>
      <c r="M9" s="188"/>
      <c r="N9" s="188"/>
      <c r="O9" s="190"/>
      <c r="P9" s="188"/>
      <c r="Q9" s="140"/>
      <c r="R9" s="185"/>
      <c r="S9" s="186"/>
      <c r="T9" s="187"/>
      <c r="U9" s="54"/>
      <c r="V9" s="54"/>
      <c r="W9" s="54"/>
      <c r="X9" s="54"/>
      <c r="Y9" s="54" t="s">
        <v>32</v>
      </c>
      <c r="Z9" s="54"/>
      <c r="AA9" s="139"/>
      <c r="AB9" s="139"/>
      <c r="AC9" s="50"/>
      <c r="AD9" s="50"/>
      <c r="AE9" s="55"/>
      <c r="AF9" s="21" t="s">
        <v>13</v>
      </c>
      <c r="AG9" s="56"/>
      <c r="AH9" s="195"/>
      <c r="AI9" s="175"/>
      <c r="AJ9" s="175"/>
      <c r="AK9" s="175"/>
      <c r="AL9" s="175"/>
      <c r="AM9" s="175"/>
      <c r="AN9" s="176"/>
      <c r="AO9" s="179"/>
      <c r="AP9" s="180"/>
      <c r="AQ9" s="182"/>
      <c r="AR9" s="182"/>
      <c r="AS9" s="180"/>
      <c r="AT9" s="184"/>
      <c r="AU9" s="369"/>
    </row>
    <row r="10" spans="2:47" ht="6" customHeight="1" x14ac:dyDescent="0.15">
      <c r="B10" s="271"/>
      <c r="C10" s="222" t="s">
        <v>31</v>
      </c>
      <c r="D10" s="22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342" t="s">
        <v>75</v>
      </c>
      <c r="S10" s="343"/>
      <c r="T10" s="344"/>
      <c r="U10" s="57"/>
      <c r="V10" s="111"/>
      <c r="W10" s="111"/>
      <c r="X10" s="58"/>
      <c r="Y10" s="58"/>
      <c r="Z10" s="58"/>
      <c r="AA10" s="58"/>
      <c r="AB10" s="58"/>
      <c r="AC10" s="58"/>
      <c r="AD10" s="58"/>
      <c r="AE10" s="58"/>
      <c r="AF10" s="58"/>
      <c r="AG10" s="59"/>
      <c r="AH10" s="207">
        <v>11</v>
      </c>
      <c r="AI10" s="229" t="s">
        <v>78</v>
      </c>
      <c r="AJ10" s="229"/>
      <c r="AK10" s="229"/>
      <c r="AL10" s="229"/>
      <c r="AM10" s="229"/>
      <c r="AN10" s="230"/>
      <c r="AO10" s="177" t="s">
        <v>7</v>
      </c>
      <c r="AP10" s="178"/>
      <c r="AQ10" s="181" t="s">
        <v>73</v>
      </c>
      <c r="AR10" s="181"/>
      <c r="AS10" s="178" t="s">
        <v>8</v>
      </c>
      <c r="AT10" s="183"/>
      <c r="AU10" s="369"/>
    </row>
    <row r="11" spans="2:47" ht="6" customHeight="1" x14ac:dyDescent="0.15">
      <c r="B11" s="271"/>
      <c r="C11" s="224"/>
      <c r="D11" s="22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345"/>
      <c r="S11" s="346"/>
      <c r="T11" s="347"/>
      <c r="U11" s="17"/>
      <c r="V11" s="112"/>
      <c r="W11" s="112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208"/>
      <c r="AI11" s="231"/>
      <c r="AJ11" s="231"/>
      <c r="AK11" s="231"/>
      <c r="AL11" s="231"/>
      <c r="AM11" s="231"/>
      <c r="AN11" s="232"/>
      <c r="AO11" s="200"/>
      <c r="AP11" s="197"/>
      <c r="AQ11" s="199"/>
      <c r="AR11" s="199"/>
      <c r="AS11" s="197"/>
      <c r="AT11" s="198"/>
      <c r="AU11" s="369"/>
    </row>
    <row r="12" spans="2:47" ht="6" customHeight="1" x14ac:dyDescent="0.15">
      <c r="B12" s="271"/>
      <c r="C12" s="224"/>
      <c r="D12" s="22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345"/>
      <c r="S12" s="346"/>
      <c r="T12" s="347"/>
      <c r="U12" s="17"/>
      <c r="V12" s="112"/>
      <c r="W12" s="112"/>
      <c r="X12" s="18"/>
      <c r="Y12" s="205"/>
      <c r="Z12" s="205"/>
      <c r="AA12" s="228" t="s">
        <v>63</v>
      </c>
      <c r="AB12" s="18"/>
      <c r="AC12" s="205"/>
      <c r="AD12" s="205"/>
      <c r="AE12" s="205" t="s">
        <v>17</v>
      </c>
      <c r="AF12" s="18"/>
      <c r="AG12" s="19"/>
      <c r="AH12" s="209"/>
      <c r="AI12" s="233"/>
      <c r="AJ12" s="233"/>
      <c r="AK12" s="233"/>
      <c r="AL12" s="233"/>
      <c r="AM12" s="233"/>
      <c r="AN12" s="234"/>
      <c r="AO12" s="179"/>
      <c r="AP12" s="180"/>
      <c r="AQ12" s="182"/>
      <c r="AR12" s="182"/>
      <c r="AS12" s="180"/>
      <c r="AT12" s="184"/>
      <c r="AU12" s="369"/>
    </row>
    <row r="13" spans="2:47" ht="6" customHeight="1" x14ac:dyDescent="0.15">
      <c r="B13" s="271"/>
      <c r="C13" s="224"/>
      <c r="D13" s="225"/>
      <c r="E13" s="13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13"/>
      <c r="Q13" s="16"/>
      <c r="R13" s="348"/>
      <c r="S13" s="349"/>
      <c r="T13" s="350"/>
      <c r="U13" s="63"/>
      <c r="V13" s="113"/>
      <c r="W13" s="113"/>
      <c r="X13" s="64"/>
      <c r="Y13" s="227"/>
      <c r="Z13" s="227"/>
      <c r="AA13" s="227"/>
      <c r="AB13" s="64"/>
      <c r="AC13" s="227"/>
      <c r="AD13" s="227"/>
      <c r="AE13" s="227"/>
      <c r="AF13" s="64"/>
      <c r="AG13" s="65"/>
      <c r="AH13" s="207">
        <v>12</v>
      </c>
      <c r="AI13" s="235" t="s">
        <v>29</v>
      </c>
      <c r="AJ13" s="235"/>
      <c r="AK13" s="235"/>
      <c r="AL13" s="235"/>
      <c r="AM13" s="235"/>
      <c r="AN13" s="236"/>
      <c r="AO13" s="177" t="s">
        <v>7</v>
      </c>
      <c r="AP13" s="178"/>
      <c r="AQ13" s="181" t="s">
        <v>73</v>
      </c>
      <c r="AR13" s="181"/>
      <c r="AS13" s="178" t="s">
        <v>8</v>
      </c>
      <c r="AT13" s="183"/>
      <c r="AU13" s="369"/>
    </row>
    <row r="14" spans="2:47" ht="6" customHeight="1" x14ac:dyDescent="0.15">
      <c r="B14" s="271"/>
      <c r="C14" s="224"/>
      <c r="D14" s="225"/>
      <c r="E14" s="8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8"/>
      <c r="Q14" s="9"/>
      <c r="R14" s="351" t="s">
        <v>71</v>
      </c>
      <c r="S14" s="352"/>
      <c r="T14" s="353"/>
      <c r="U14" s="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68"/>
      <c r="AH14" s="208"/>
      <c r="AI14" s="237"/>
      <c r="AJ14" s="237"/>
      <c r="AK14" s="237"/>
      <c r="AL14" s="237"/>
      <c r="AM14" s="237"/>
      <c r="AN14" s="238"/>
      <c r="AO14" s="200"/>
      <c r="AP14" s="197"/>
      <c r="AQ14" s="199"/>
      <c r="AR14" s="199"/>
      <c r="AS14" s="197"/>
      <c r="AT14" s="198"/>
      <c r="AU14" s="69"/>
    </row>
    <row r="15" spans="2:47" ht="6" customHeight="1" x14ac:dyDescent="0.15">
      <c r="B15" s="271"/>
      <c r="C15" s="201" t="s">
        <v>16</v>
      </c>
      <c r="D15" s="202"/>
      <c r="E15" s="8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8"/>
      <c r="Q15" s="9"/>
      <c r="R15" s="354"/>
      <c r="S15" s="355"/>
      <c r="T15" s="356"/>
      <c r="U15" s="71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72"/>
      <c r="AH15" s="209"/>
      <c r="AI15" s="239"/>
      <c r="AJ15" s="239"/>
      <c r="AK15" s="239"/>
      <c r="AL15" s="239"/>
      <c r="AM15" s="239"/>
      <c r="AN15" s="240"/>
      <c r="AO15" s="179"/>
      <c r="AP15" s="180"/>
      <c r="AQ15" s="182"/>
      <c r="AR15" s="182"/>
      <c r="AS15" s="180"/>
      <c r="AT15" s="184"/>
    </row>
    <row r="16" spans="2:47" ht="6" customHeight="1" x14ac:dyDescent="0.15">
      <c r="B16" s="271"/>
      <c r="C16" s="201"/>
      <c r="D16" s="202"/>
      <c r="E16" s="73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8"/>
      <c r="Q16" s="9"/>
      <c r="R16" s="354"/>
      <c r="S16" s="355"/>
      <c r="T16" s="356"/>
      <c r="U16" s="70"/>
      <c r="V16" s="8"/>
      <c r="W16" s="8"/>
      <c r="X16" s="338" t="s">
        <v>74</v>
      </c>
      <c r="Y16" s="338"/>
      <c r="Z16" s="338"/>
      <c r="AA16" s="338"/>
      <c r="AB16" s="338"/>
      <c r="AC16" s="338"/>
      <c r="AD16" s="338"/>
      <c r="AE16" s="338"/>
      <c r="AF16" s="338"/>
      <c r="AG16" s="339"/>
      <c r="AH16" s="207">
        <v>13</v>
      </c>
      <c r="AI16" s="210" t="s">
        <v>20</v>
      </c>
      <c r="AJ16" s="210"/>
      <c r="AK16" s="210"/>
      <c r="AL16" s="210"/>
      <c r="AM16" s="210"/>
      <c r="AN16" s="211"/>
      <c r="AO16" s="207" t="s">
        <v>24</v>
      </c>
      <c r="AP16" s="216"/>
      <c r="AQ16" s="216" t="s">
        <v>6</v>
      </c>
      <c r="AR16" s="216"/>
      <c r="AS16" s="216" t="s">
        <v>25</v>
      </c>
      <c r="AT16" s="219"/>
    </row>
    <row r="17" spans="2:46" ht="6" customHeight="1" x14ac:dyDescent="0.15">
      <c r="B17" s="271"/>
      <c r="C17" s="201"/>
      <c r="D17" s="202"/>
      <c r="E17" s="73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8"/>
      <c r="Q17" s="9"/>
      <c r="R17" s="357"/>
      <c r="S17" s="358"/>
      <c r="T17" s="359"/>
      <c r="U17" s="74"/>
      <c r="V17" s="75"/>
      <c r="W17" s="75"/>
      <c r="X17" s="340"/>
      <c r="Y17" s="340"/>
      <c r="Z17" s="340"/>
      <c r="AA17" s="340"/>
      <c r="AB17" s="340"/>
      <c r="AC17" s="340"/>
      <c r="AD17" s="340"/>
      <c r="AE17" s="340"/>
      <c r="AF17" s="340"/>
      <c r="AG17" s="341"/>
      <c r="AH17" s="208"/>
      <c r="AI17" s="212"/>
      <c r="AJ17" s="212"/>
      <c r="AK17" s="212"/>
      <c r="AL17" s="212"/>
      <c r="AM17" s="212"/>
      <c r="AN17" s="213"/>
      <c r="AO17" s="208"/>
      <c r="AP17" s="217"/>
      <c r="AQ17" s="217"/>
      <c r="AR17" s="217"/>
      <c r="AS17" s="217"/>
      <c r="AT17" s="220"/>
    </row>
    <row r="18" spans="2:46" ht="6" customHeight="1" x14ac:dyDescent="0.15">
      <c r="B18" s="271"/>
      <c r="C18" s="201"/>
      <c r="D18" s="202"/>
      <c r="E18" s="7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8"/>
      <c r="Q18" s="9"/>
      <c r="R18" s="360" t="s">
        <v>66</v>
      </c>
      <c r="S18" s="361"/>
      <c r="T18" s="362"/>
      <c r="U18" s="66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10"/>
      <c r="AH18" s="209"/>
      <c r="AI18" s="214"/>
      <c r="AJ18" s="214"/>
      <c r="AK18" s="214"/>
      <c r="AL18" s="214"/>
      <c r="AM18" s="214"/>
      <c r="AN18" s="215"/>
      <c r="AO18" s="209"/>
      <c r="AP18" s="218"/>
      <c r="AQ18" s="218"/>
      <c r="AR18" s="218"/>
      <c r="AS18" s="218"/>
      <c r="AT18" s="221"/>
    </row>
    <row r="19" spans="2:46" ht="6" customHeight="1" x14ac:dyDescent="0.15">
      <c r="B19" s="271"/>
      <c r="C19" s="201"/>
      <c r="D19" s="202"/>
      <c r="E19" s="76"/>
      <c r="F19" s="8"/>
      <c r="G19" s="8"/>
      <c r="H19" s="265" t="s">
        <v>30</v>
      </c>
      <c r="I19" s="265"/>
      <c r="J19" s="267"/>
      <c r="K19" s="267"/>
      <c r="L19" s="267"/>
      <c r="M19" s="267"/>
      <c r="N19" s="267"/>
      <c r="O19" s="268" t="s">
        <v>13</v>
      </c>
      <c r="P19" s="8"/>
      <c r="Q19" s="9"/>
      <c r="R19" s="363"/>
      <c r="S19" s="338"/>
      <c r="T19" s="339"/>
      <c r="U19" s="70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9"/>
      <c r="AH19" s="207">
        <v>14</v>
      </c>
      <c r="AI19" s="229" t="s">
        <v>21</v>
      </c>
      <c r="AJ19" s="229"/>
      <c r="AK19" s="229"/>
      <c r="AL19" s="229"/>
      <c r="AM19" s="229"/>
      <c r="AN19" s="230"/>
      <c r="AO19" s="207" t="s">
        <v>7</v>
      </c>
      <c r="AP19" s="216"/>
      <c r="AQ19" s="216" t="s">
        <v>6</v>
      </c>
      <c r="AR19" s="216"/>
      <c r="AS19" s="216" t="s">
        <v>5</v>
      </c>
      <c r="AT19" s="219"/>
    </row>
    <row r="20" spans="2:46" ht="6" customHeight="1" x14ac:dyDescent="0.15">
      <c r="B20" s="271"/>
      <c r="C20" s="201"/>
      <c r="D20" s="202"/>
      <c r="E20" s="76"/>
      <c r="F20" s="8"/>
      <c r="G20" s="8"/>
      <c r="H20" s="265"/>
      <c r="I20" s="265"/>
      <c r="J20" s="265"/>
      <c r="K20" s="265"/>
      <c r="L20" s="265"/>
      <c r="M20" s="265"/>
      <c r="N20" s="265"/>
      <c r="O20" s="268"/>
      <c r="P20" s="8"/>
      <c r="Q20" s="9"/>
      <c r="R20" s="363"/>
      <c r="S20" s="338"/>
      <c r="T20" s="339"/>
      <c r="U20" s="70"/>
      <c r="V20" s="8"/>
      <c r="W20" s="8"/>
      <c r="X20" s="338" t="s">
        <v>74</v>
      </c>
      <c r="Y20" s="338"/>
      <c r="Z20" s="338"/>
      <c r="AA20" s="338"/>
      <c r="AB20" s="338"/>
      <c r="AC20" s="338"/>
      <c r="AD20" s="338"/>
      <c r="AE20" s="338"/>
      <c r="AF20" s="338"/>
      <c r="AG20" s="339"/>
      <c r="AH20" s="208"/>
      <c r="AI20" s="231"/>
      <c r="AJ20" s="231"/>
      <c r="AK20" s="231"/>
      <c r="AL20" s="231"/>
      <c r="AM20" s="231"/>
      <c r="AN20" s="232"/>
      <c r="AO20" s="208"/>
      <c r="AP20" s="217"/>
      <c r="AQ20" s="217"/>
      <c r="AR20" s="217"/>
      <c r="AS20" s="217"/>
      <c r="AT20" s="220"/>
    </row>
    <row r="21" spans="2:46" s="7" customFormat="1" ht="6" customHeight="1" thickBot="1" x14ac:dyDescent="0.2">
      <c r="B21" s="272"/>
      <c r="C21" s="203"/>
      <c r="D21" s="204"/>
      <c r="E21" s="78"/>
      <c r="F21" s="79"/>
      <c r="G21" s="79"/>
      <c r="H21" s="266"/>
      <c r="I21" s="266"/>
      <c r="J21" s="266"/>
      <c r="K21" s="266"/>
      <c r="L21" s="266"/>
      <c r="M21" s="266"/>
      <c r="N21" s="266"/>
      <c r="O21" s="269"/>
      <c r="P21" s="79"/>
      <c r="Q21" s="80"/>
      <c r="R21" s="364"/>
      <c r="S21" s="365"/>
      <c r="T21" s="366"/>
      <c r="U21" s="81"/>
      <c r="V21" s="79"/>
      <c r="W21" s="79"/>
      <c r="X21" s="340"/>
      <c r="Y21" s="340"/>
      <c r="Z21" s="340"/>
      <c r="AA21" s="340"/>
      <c r="AB21" s="340"/>
      <c r="AC21" s="340"/>
      <c r="AD21" s="340"/>
      <c r="AE21" s="340"/>
      <c r="AF21" s="340"/>
      <c r="AG21" s="341"/>
      <c r="AH21" s="209"/>
      <c r="AI21" s="233"/>
      <c r="AJ21" s="233"/>
      <c r="AK21" s="233"/>
      <c r="AL21" s="233"/>
      <c r="AM21" s="233"/>
      <c r="AN21" s="234"/>
      <c r="AO21" s="209"/>
      <c r="AP21" s="218"/>
      <c r="AQ21" s="218"/>
      <c r="AR21" s="218"/>
      <c r="AS21" s="218"/>
      <c r="AT21" s="221"/>
    </row>
    <row r="22" spans="2:46" ht="12.95" customHeight="1" x14ac:dyDescent="0.15">
      <c r="B22" s="241" t="s">
        <v>33</v>
      </c>
      <c r="C22" s="242"/>
      <c r="D22" s="245" t="s">
        <v>34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36"/>
      <c r="Y22" s="36"/>
      <c r="Z22" s="36"/>
      <c r="AA22" s="247"/>
      <c r="AB22" s="248"/>
      <c r="AC22" s="248"/>
      <c r="AD22" s="248"/>
      <c r="AE22" s="249"/>
      <c r="AF22" s="256" t="s">
        <v>51</v>
      </c>
      <c r="AG22" s="257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48"/>
      <c r="AT22" s="49"/>
    </row>
    <row r="23" spans="2:46" ht="12.95" customHeight="1" x14ac:dyDescent="0.15">
      <c r="B23" s="243"/>
      <c r="C23" s="244"/>
      <c r="D23" s="262" t="s">
        <v>35</v>
      </c>
      <c r="E23" s="262"/>
      <c r="F23" s="262"/>
      <c r="G23" s="262"/>
      <c r="H23" s="262"/>
      <c r="I23" s="262" t="s">
        <v>36</v>
      </c>
      <c r="J23" s="262"/>
      <c r="K23" s="262"/>
      <c r="L23" s="262"/>
      <c r="M23" s="262"/>
      <c r="N23" s="262" t="s">
        <v>37</v>
      </c>
      <c r="O23" s="262"/>
      <c r="P23" s="262"/>
      <c r="Q23" s="262"/>
      <c r="R23" s="262"/>
      <c r="S23" s="262" t="s">
        <v>38</v>
      </c>
      <c r="T23" s="262"/>
      <c r="U23" s="262"/>
      <c r="V23" s="262"/>
      <c r="W23" s="262"/>
      <c r="X23" s="262"/>
      <c r="Y23" s="277"/>
      <c r="Z23" s="278"/>
      <c r="AA23" s="250"/>
      <c r="AB23" s="251"/>
      <c r="AC23" s="251"/>
      <c r="AD23" s="251"/>
      <c r="AE23" s="252"/>
      <c r="AF23" s="258"/>
      <c r="AG23" s="259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55"/>
      <c r="AT23" s="82"/>
    </row>
    <row r="24" spans="2:46" ht="6.75" customHeight="1" x14ac:dyDescent="0.15">
      <c r="B24" s="104"/>
      <c r="C24" s="84"/>
      <c r="D24" s="101"/>
      <c r="E24" s="102" t="s">
        <v>67</v>
      </c>
      <c r="F24" s="102" t="s">
        <v>68</v>
      </c>
      <c r="G24" s="102" t="s">
        <v>69</v>
      </c>
      <c r="H24" s="103" t="s">
        <v>70</v>
      </c>
      <c r="I24" s="101"/>
      <c r="J24" s="102" t="s">
        <v>67</v>
      </c>
      <c r="K24" s="102" t="s">
        <v>68</v>
      </c>
      <c r="L24" s="102" t="s">
        <v>69</v>
      </c>
      <c r="M24" s="103" t="s">
        <v>70</v>
      </c>
      <c r="N24" s="101"/>
      <c r="O24" s="102" t="s">
        <v>67</v>
      </c>
      <c r="P24" s="102" t="s">
        <v>68</v>
      </c>
      <c r="Q24" s="102" t="s">
        <v>69</v>
      </c>
      <c r="R24" s="103" t="s">
        <v>70</v>
      </c>
      <c r="S24" s="101"/>
      <c r="T24" s="102" t="s">
        <v>67</v>
      </c>
      <c r="U24" s="336" t="s">
        <v>68</v>
      </c>
      <c r="V24" s="336"/>
      <c r="W24" s="336" t="s">
        <v>69</v>
      </c>
      <c r="X24" s="336"/>
      <c r="Y24" s="336" t="s">
        <v>70</v>
      </c>
      <c r="Z24" s="337"/>
      <c r="AA24" s="250"/>
      <c r="AB24" s="251"/>
      <c r="AC24" s="251"/>
      <c r="AD24" s="251"/>
      <c r="AE24" s="252"/>
      <c r="AF24" s="258" t="s">
        <v>39</v>
      </c>
      <c r="AG24" s="259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55"/>
      <c r="AT24" s="82"/>
    </row>
    <row r="25" spans="2:46" ht="21.95" customHeight="1" x14ac:dyDescent="0.15">
      <c r="B25" s="26">
        <v>1</v>
      </c>
      <c r="C25" s="77"/>
      <c r="D25" s="33"/>
      <c r="E25" s="34"/>
      <c r="F25" s="34"/>
      <c r="G25" s="99"/>
      <c r="H25" s="100"/>
      <c r="I25" s="33"/>
      <c r="J25" s="34"/>
      <c r="K25" s="34"/>
      <c r="L25" s="34"/>
      <c r="M25" s="35"/>
      <c r="N25" s="33"/>
      <c r="O25" s="34"/>
      <c r="P25" s="34"/>
      <c r="Q25" s="34"/>
      <c r="R25" s="35"/>
      <c r="S25" s="83"/>
      <c r="T25" s="34"/>
      <c r="U25" s="279"/>
      <c r="V25" s="280"/>
      <c r="W25" s="279"/>
      <c r="X25" s="280"/>
      <c r="Y25" s="279"/>
      <c r="Z25" s="329"/>
      <c r="AA25" s="250"/>
      <c r="AB25" s="251"/>
      <c r="AC25" s="251"/>
      <c r="AD25" s="251"/>
      <c r="AE25" s="252"/>
      <c r="AF25" s="258"/>
      <c r="AG25" s="259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55"/>
      <c r="AT25" s="82"/>
    </row>
    <row r="26" spans="2:46" ht="21.95" customHeight="1" x14ac:dyDescent="0.15">
      <c r="B26" s="22">
        <v>2</v>
      </c>
      <c r="C26" s="40"/>
      <c r="D26" s="23"/>
      <c r="E26" s="24"/>
      <c r="F26" s="24"/>
      <c r="G26" s="24"/>
      <c r="H26" s="25"/>
      <c r="I26" s="23"/>
      <c r="J26" s="24"/>
      <c r="K26" s="24"/>
      <c r="L26" s="24"/>
      <c r="M26" s="25"/>
      <c r="N26" s="23"/>
      <c r="O26" s="24"/>
      <c r="P26" s="24"/>
      <c r="Q26" s="24"/>
      <c r="R26" s="25"/>
      <c r="S26" s="83"/>
      <c r="T26" s="24"/>
      <c r="U26" s="333"/>
      <c r="V26" s="334"/>
      <c r="W26" s="333"/>
      <c r="X26" s="334"/>
      <c r="Y26" s="333"/>
      <c r="Z26" s="335"/>
      <c r="AA26" s="253"/>
      <c r="AB26" s="254"/>
      <c r="AC26" s="254"/>
      <c r="AD26" s="254"/>
      <c r="AE26" s="255"/>
      <c r="AF26" s="258" t="s">
        <v>40</v>
      </c>
      <c r="AG26" s="259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55"/>
      <c r="AT26" s="82"/>
    </row>
    <row r="27" spans="2:46" ht="21.95" customHeight="1" x14ac:dyDescent="0.15">
      <c r="B27" s="22">
        <v>3</v>
      </c>
      <c r="C27" s="39"/>
      <c r="D27" s="23"/>
      <c r="E27" s="24"/>
      <c r="F27" s="24"/>
      <c r="G27" s="24"/>
      <c r="H27" s="25"/>
      <c r="I27" s="23"/>
      <c r="J27" s="24"/>
      <c r="K27" s="24"/>
      <c r="L27" s="24"/>
      <c r="M27" s="25"/>
      <c r="N27" s="23"/>
      <c r="O27" s="24"/>
      <c r="P27" s="24"/>
      <c r="Q27" s="24"/>
      <c r="R27" s="25"/>
      <c r="S27" s="83"/>
      <c r="T27" s="24"/>
      <c r="U27" s="333"/>
      <c r="V27" s="334"/>
      <c r="W27" s="333"/>
      <c r="X27" s="334"/>
      <c r="Y27" s="333"/>
      <c r="Z27" s="335"/>
      <c r="AA27" s="290"/>
      <c r="AB27" s="291"/>
      <c r="AC27" s="291"/>
      <c r="AD27" s="291"/>
      <c r="AE27" s="292"/>
      <c r="AF27" s="85"/>
      <c r="AG27" s="294"/>
      <c r="AH27" s="294"/>
      <c r="AI27" s="294"/>
      <c r="AJ27" s="294"/>
      <c r="AK27" s="294"/>
      <c r="AL27" s="294"/>
      <c r="AM27" s="86"/>
      <c r="AN27" s="48"/>
      <c r="AO27" s="15"/>
      <c r="AP27" s="15"/>
      <c r="AQ27" s="15"/>
      <c r="AR27" s="15"/>
      <c r="AS27" s="15"/>
      <c r="AT27" s="14"/>
    </row>
    <row r="28" spans="2:46" ht="21.95" customHeight="1" x14ac:dyDescent="0.15">
      <c r="B28" s="22">
        <v>4</v>
      </c>
      <c r="C28" s="39"/>
      <c r="D28" s="23"/>
      <c r="E28" s="24"/>
      <c r="F28" s="24"/>
      <c r="G28" s="24"/>
      <c r="H28" s="25"/>
      <c r="I28" s="23"/>
      <c r="J28" s="24"/>
      <c r="K28" s="24"/>
      <c r="L28" s="24"/>
      <c r="M28" s="25"/>
      <c r="N28" s="23"/>
      <c r="O28" s="24"/>
      <c r="P28" s="24"/>
      <c r="Q28" s="24"/>
      <c r="R28" s="25"/>
      <c r="S28" s="83"/>
      <c r="T28" s="24"/>
      <c r="U28" s="333"/>
      <c r="V28" s="334"/>
      <c r="W28" s="333"/>
      <c r="X28" s="334"/>
      <c r="Y28" s="333"/>
      <c r="Z28" s="335"/>
      <c r="AA28" s="243"/>
      <c r="AB28" s="244"/>
      <c r="AC28" s="244"/>
      <c r="AD28" s="244"/>
      <c r="AE28" s="293"/>
      <c r="AF28" s="60"/>
      <c r="AG28" s="61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61"/>
      <c r="AT28" s="62"/>
    </row>
    <row r="29" spans="2:46" ht="21.95" customHeight="1" x14ac:dyDescent="0.15">
      <c r="B29" s="22">
        <v>5</v>
      </c>
      <c r="C29" s="40"/>
      <c r="D29" s="23"/>
      <c r="E29" s="24"/>
      <c r="F29" s="24"/>
      <c r="G29" s="24"/>
      <c r="H29" s="25"/>
      <c r="I29" s="23"/>
      <c r="J29" s="24"/>
      <c r="K29" s="24"/>
      <c r="L29" s="24"/>
      <c r="M29" s="25"/>
      <c r="N29" s="23"/>
      <c r="O29" s="24"/>
      <c r="P29" s="24"/>
      <c r="Q29" s="24"/>
      <c r="R29" s="25"/>
      <c r="S29" s="83"/>
      <c r="T29" s="24"/>
      <c r="U29" s="333"/>
      <c r="V29" s="334"/>
      <c r="W29" s="333"/>
      <c r="X29" s="334"/>
      <c r="Y29" s="333"/>
      <c r="Z29" s="335"/>
      <c r="AA29" s="281"/>
      <c r="AB29" s="282"/>
      <c r="AC29" s="282"/>
      <c r="AD29" s="282"/>
      <c r="AE29" s="282"/>
      <c r="AF29" s="282"/>
      <c r="AG29" s="282"/>
      <c r="AH29" s="282"/>
      <c r="AI29" s="282"/>
      <c r="AJ29" s="283"/>
      <c r="AK29" s="284" t="s">
        <v>41</v>
      </c>
      <c r="AL29" s="285"/>
      <c r="AM29" s="285"/>
      <c r="AN29" s="285"/>
      <c r="AO29" s="285" t="s">
        <v>6</v>
      </c>
      <c r="AP29" s="285"/>
      <c r="AQ29" s="285" t="s">
        <v>42</v>
      </c>
      <c r="AR29" s="285"/>
      <c r="AS29" s="285"/>
      <c r="AT29" s="286"/>
    </row>
    <row r="30" spans="2:46" ht="21.95" customHeight="1" x14ac:dyDescent="0.15">
      <c r="B30" s="22">
        <v>6</v>
      </c>
      <c r="C30" s="40"/>
      <c r="D30" s="23"/>
      <c r="E30" s="24"/>
      <c r="F30" s="24"/>
      <c r="G30" s="24"/>
      <c r="H30" s="25"/>
      <c r="I30" s="23"/>
      <c r="J30" s="24"/>
      <c r="K30" s="24"/>
      <c r="L30" s="24"/>
      <c r="M30" s="25"/>
      <c r="N30" s="23"/>
      <c r="O30" s="24"/>
      <c r="P30" s="24"/>
      <c r="Q30" s="24"/>
      <c r="R30" s="25"/>
      <c r="S30" s="83"/>
      <c r="T30" s="24"/>
      <c r="U30" s="333"/>
      <c r="V30" s="334"/>
      <c r="W30" s="333"/>
      <c r="X30" s="334"/>
      <c r="Y30" s="333"/>
      <c r="Z30" s="335"/>
      <c r="AA30" s="15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14"/>
    </row>
    <row r="31" spans="2:46" ht="21.95" customHeight="1" x14ac:dyDescent="0.15">
      <c r="B31" s="26">
        <v>7</v>
      </c>
      <c r="C31" s="77"/>
      <c r="D31" s="27"/>
      <c r="E31" s="28"/>
      <c r="F31" s="28"/>
      <c r="G31" s="28"/>
      <c r="H31" s="28"/>
      <c r="I31" s="27"/>
      <c r="J31" s="28"/>
      <c r="K31" s="28"/>
      <c r="L31" s="28"/>
      <c r="M31" s="28"/>
      <c r="N31" s="27"/>
      <c r="O31" s="28"/>
      <c r="P31" s="28"/>
      <c r="Q31" s="28"/>
      <c r="R31" s="28"/>
      <c r="S31" s="87"/>
      <c r="T31" s="28"/>
      <c r="U31" s="333"/>
      <c r="V31" s="334"/>
      <c r="W31" s="333"/>
      <c r="X31" s="334"/>
      <c r="Y31" s="333"/>
      <c r="Z31" s="335"/>
      <c r="AA31" s="88"/>
      <c r="AB31" s="288" t="s">
        <v>43</v>
      </c>
      <c r="AC31" s="288"/>
      <c r="AD31" s="289" t="s">
        <v>52</v>
      </c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16"/>
    </row>
    <row r="32" spans="2:46" ht="21.95" customHeight="1" x14ac:dyDescent="0.15">
      <c r="B32" s="302"/>
      <c r="C32" s="303"/>
      <c r="D32" s="303"/>
      <c r="E32" s="304"/>
      <c r="F32" s="311" t="s">
        <v>33</v>
      </c>
      <c r="G32" s="282"/>
      <c r="H32" s="283"/>
      <c r="I32" s="312" t="s">
        <v>44</v>
      </c>
      <c r="J32" s="313"/>
      <c r="K32" s="313"/>
      <c r="L32" s="313"/>
      <c r="M32" s="314"/>
      <c r="N32" s="312" t="s">
        <v>45</v>
      </c>
      <c r="O32" s="313"/>
      <c r="P32" s="313"/>
      <c r="Q32" s="313"/>
      <c r="R32" s="314"/>
      <c r="S32" s="315" t="s">
        <v>46</v>
      </c>
      <c r="T32" s="316"/>
      <c r="U32" s="316"/>
      <c r="V32" s="316"/>
      <c r="W32" s="316"/>
      <c r="X32" s="316"/>
      <c r="Y32" s="316"/>
      <c r="Z32" s="316"/>
      <c r="AA32" s="88"/>
      <c r="AB32" s="288" t="s">
        <v>53</v>
      </c>
      <c r="AC32" s="288"/>
      <c r="AD32" s="297" t="s">
        <v>54</v>
      </c>
      <c r="AE32" s="297"/>
      <c r="AF32" s="297"/>
      <c r="AG32" s="297"/>
      <c r="AH32" s="297"/>
      <c r="AI32" s="297"/>
      <c r="AJ32" s="297"/>
      <c r="AK32" s="297"/>
      <c r="AL32" s="297"/>
      <c r="AM32" s="89" t="s">
        <v>32</v>
      </c>
      <c r="AN32" s="298" t="s">
        <v>47</v>
      </c>
      <c r="AO32" s="298"/>
      <c r="AP32" s="90" t="s">
        <v>6</v>
      </c>
      <c r="AQ32" s="298" t="s">
        <v>48</v>
      </c>
      <c r="AR32" s="298"/>
      <c r="AS32" s="91" t="s">
        <v>13</v>
      </c>
      <c r="AT32" s="16"/>
    </row>
    <row r="33" spans="1:46" s="13" customFormat="1" ht="6.75" customHeight="1" x14ac:dyDescent="0.15">
      <c r="B33" s="305"/>
      <c r="C33" s="306"/>
      <c r="D33" s="306"/>
      <c r="E33" s="307"/>
      <c r="F33" s="110"/>
      <c r="G33" s="102"/>
      <c r="H33" s="103"/>
      <c r="I33" s="101"/>
      <c r="J33" s="102" t="s">
        <v>67</v>
      </c>
      <c r="K33" s="102" t="s">
        <v>68</v>
      </c>
      <c r="L33" s="102" t="s">
        <v>69</v>
      </c>
      <c r="M33" s="103" t="s">
        <v>70</v>
      </c>
      <c r="N33" s="101"/>
      <c r="O33" s="102" t="s">
        <v>67</v>
      </c>
      <c r="P33" s="102" t="s">
        <v>68</v>
      </c>
      <c r="Q33" s="102" t="s">
        <v>69</v>
      </c>
      <c r="R33" s="103" t="s">
        <v>70</v>
      </c>
      <c r="S33" s="101"/>
      <c r="T33" s="102" t="s">
        <v>67</v>
      </c>
      <c r="U33" s="336" t="s">
        <v>68</v>
      </c>
      <c r="V33" s="336"/>
      <c r="W33" s="336" t="s">
        <v>69</v>
      </c>
      <c r="X33" s="336"/>
      <c r="Y33" s="336" t="s">
        <v>70</v>
      </c>
      <c r="Z33" s="337"/>
      <c r="AA33" s="88"/>
      <c r="AB33" s="106"/>
      <c r="AC33" s="106"/>
      <c r="AD33" s="95"/>
      <c r="AE33" s="95"/>
      <c r="AF33" s="95"/>
      <c r="AG33" s="95"/>
      <c r="AH33" s="95"/>
      <c r="AI33" s="95"/>
      <c r="AJ33" s="95"/>
      <c r="AK33" s="95"/>
      <c r="AL33" s="95"/>
      <c r="AM33" s="107"/>
      <c r="AN33" s="108"/>
      <c r="AO33" s="108"/>
      <c r="AP33" s="109"/>
      <c r="AQ33" s="108"/>
      <c r="AR33" s="108"/>
      <c r="AS33" s="55"/>
      <c r="AT33" s="82"/>
    </row>
    <row r="34" spans="1:46" ht="21.95" customHeight="1" x14ac:dyDescent="0.15">
      <c r="B34" s="305"/>
      <c r="C34" s="306"/>
      <c r="D34" s="306"/>
      <c r="E34" s="307"/>
      <c r="F34" s="105">
        <v>1</v>
      </c>
      <c r="G34" s="299"/>
      <c r="H34" s="215"/>
      <c r="I34" s="33"/>
      <c r="J34" s="34"/>
      <c r="K34" s="34"/>
      <c r="L34" s="34"/>
      <c r="M34" s="35"/>
      <c r="N34" s="33"/>
      <c r="O34" s="34"/>
      <c r="P34" s="34"/>
      <c r="Q34" s="34"/>
      <c r="R34" s="35"/>
      <c r="S34" s="83"/>
      <c r="T34" s="34"/>
      <c r="U34" s="279"/>
      <c r="V34" s="280"/>
      <c r="W34" s="279"/>
      <c r="X34" s="280"/>
      <c r="Y34" s="279"/>
      <c r="Z34" s="329"/>
      <c r="AA34" s="88"/>
      <c r="AB34" s="300" t="s">
        <v>72</v>
      </c>
      <c r="AC34" s="301"/>
      <c r="AD34" s="297" t="s">
        <v>49</v>
      </c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16"/>
    </row>
    <row r="35" spans="1:46" ht="21.95" customHeight="1" x14ac:dyDescent="0.15">
      <c r="B35" s="305"/>
      <c r="C35" s="306"/>
      <c r="D35" s="306"/>
      <c r="E35" s="307"/>
      <c r="F35" s="38">
        <v>2</v>
      </c>
      <c r="G35" s="317"/>
      <c r="H35" s="318"/>
      <c r="I35" s="23"/>
      <c r="J35" s="24"/>
      <c r="K35" s="24"/>
      <c r="L35" s="24"/>
      <c r="M35" s="25"/>
      <c r="N35" s="23"/>
      <c r="O35" s="24"/>
      <c r="P35" s="24"/>
      <c r="Q35" s="24"/>
      <c r="R35" s="25"/>
      <c r="S35" s="83"/>
      <c r="T35" s="24"/>
      <c r="U35" s="279"/>
      <c r="V35" s="280"/>
      <c r="W35" s="279"/>
      <c r="X35" s="280"/>
      <c r="Y35" s="279"/>
      <c r="Z35" s="329"/>
      <c r="AA35" s="88"/>
      <c r="AB35" s="288" t="s">
        <v>50</v>
      </c>
      <c r="AC35" s="288"/>
      <c r="AD35" s="297" t="s">
        <v>55</v>
      </c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16"/>
    </row>
    <row r="36" spans="1:46" ht="21.95" customHeight="1" x14ac:dyDescent="0.15">
      <c r="B36" s="305"/>
      <c r="C36" s="306"/>
      <c r="D36" s="306"/>
      <c r="E36" s="307"/>
      <c r="F36" s="38">
        <v>3</v>
      </c>
      <c r="G36" s="319"/>
      <c r="H36" s="320"/>
      <c r="I36" s="23"/>
      <c r="J36" s="24"/>
      <c r="K36" s="24"/>
      <c r="L36" s="24"/>
      <c r="M36" s="25"/>
      <c r="N36" s="23"/>
      <c r="O36" s="24"/>
      <c r="P36" s="24"/>
      <c r="Q36" s="24"/>
      <c r="R36" s="25"/>
      <c r="S36" s="83"/>
      <c r="T36" s="24"/>
      <c r="U36" s="279"/>
      <c r="V36" s="280"/>
      <c r="W36" s="279"/>
      <c r="X36" s="280"/>
      <c r="Y36" s="279"/>
      <c r="Z36" s="329"/>
      <c r="AA36" s="88"/>
      <c r="AB36" s="288" t="s">
        <v>56</v>
      </c>
      <c r="AC36" s="288"/>
      <c r="AD36" s="297" t="s">
        <v>57</v>
      </c>
      <c r="AE36" s="297"/>
      <c r="AF36" s="297"/>
      <c r="AG36" s="297"/>
      <c r="AH36" s="297"/>
      <c r="AI36" s="89" t="s">
        <v>32</v>
      </c>
      <c r="AJ36" s="298"/>
      <c r="AK36" s="298"/>
      <c r="AL36" s="90" t="s">
        <v>11</v>
      </c>
      <c r="AM36" s="298"/>
      <c r="AN36" s="298"/>
      <c r="AO36" s="90" t="s">
        <v>17</v>
      </c>
      <c r="AP36" s="298"/>
      <c r="AQ36" s="298"/>
      <c r="AR36" s="90" t="s">
        <v>9</v>
      </c>
      <c r="AS36" s="91" t="s">
        <v>13</v>
      </c>
      <c r="AT36" s="16"/>
    </row>
    <row r="37" spans="1:46" ht="21.95" customHeight="1" x14ac:dyDescent="0.15">
      <c r="B37" s="305"/>
      <c r="C37" s="306"/>
      <c r="D37" s="306"/>
      <c r="E37" s="307"/>
      <c r="F37" s="38">
        <v>4</v>
      </c>
      <c r="G37" s="319"/>
      <c r="H37" s="320"/>
      <c r="I37" s="23"/>
      <c r="J37" s="24"/>
      <c r="K37" s="24"/>
      <c r="L37" s="24"/>
      <c r="M37" s="25"/>
      <c r="N37" s="23"/>
      <c r="O37" s="24"/>
      <c r="P37" s="24"/>
      <c r="Q37" s="24"/>
      <c r="R37" s="25"/>
      <c r="S37" s="83"/>
      <c r="T37" s="24"/>
      <c r="U37" s="279"/>
      <c r="V37" s="280"/>
      <c r="W37" s="279"/>
      <c r="X37" s="280"/>
      <c r="Y37" s="279"/>
      <c r="Z37" s="329"/>
      <c r="AA37" s="88"/>
      <c r="AB37" s="288" t="s">
        <v>58</v>
      </c>
      <c r="AC37" s="288"/>
      <c r="AD37" s="321" t="s">
        <v>59</v>
      </c>
      <c r="AE37" s="321"/>
      <c r="AF37" s="321"/>
      <c r="AG37" s="321"/>
      <c r="AH37" s="321"/>
      <c r="AI37" s="92" t="s">
        <v>32</v>
      </c>
      <c r="AJ37" s="322"/>
      <c r="AK37" s="322"/>
      <c r="AL37" s="93" t="s">
        <v>11</v>
      </c>
      <c r="AM37" s="322"/>
      <c r="AN37" s="322"/>
      <c r="AO37" s="93" t="s">
        <v>17</v>
      </c>
      <c r="AP37" s="322"/>
      <c r="AQ37" s="322"/>
      <c r="AR37" s="93" t="s">
        <v>9</v>
      </c>
      <c r="AS37" s="94" t="s">
        <v>13</v>
      </c>
      <c r="AT37" s="16"/>
    </row>
    <row r="38" spans="1:46" ht="21.95" customHeight="1" x14ac:dyDescent="0.15">
      <c r="B38" s="305"/>
      <c r="C38" s="306"/>
      <c r="D38" s="306"/>
      <c r="E38" s="307"/>
      <c r="F38" s="38">
        <v>5</v>
      </c>
      <c r="G38" s="317"/>
      <c r="H38" s="318"/>
      <c r="I38" s="23"/>
      <c r="J38" s="24"/>
      <c r="K38" s="24"/>
      <c r="L38" s="24"/>
      <c r="M38" s="25"/>
      <c r="N38" s="23"/>
      <c r="O38" s="24"/>
      <c r="P38" s="24"/>
      <c r="Q38" s="24"/>
      <c r="R38" s="25"/>
      <c r="S38" s="83"/>
      <c r="T38" s="24"/>
      <c r="U38" s="279"/>
      <c r="V38" s="280"/>
      <c r="W38" s="279"/>
      <c r="X38" s="280"/>
      <c r="Y38" s="279"/>
      <c r="Z38" s="329"/>
      <c r="AA38" s="88"/>
      <c r="AB38" s="323" t="s">
        <v>60</v>
      </c>
      <c r="AC38" s="323"/>
      <c r="AD38" s="324" t="s">
        <v>61</v>
      </c>
      <c r="AE38" s="324"/>
      <c r="AF38" s="324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16"/>
    </row>
    <row r="39" spans="1:46" ht="21.95" customHeight="1" x14ac:dyDescent="0.15">
      <c r="B39" s="305"/>
      <c r="C39" s="306"/>
      <c r="D39" s="306"/>
      <c r="E39" s="307"/>
      <c r="F39" s="38">
        <v>6</v>
      </c>
      <c r="G39" s="317"/>
      <c r="H39" s="318"/>
      <c r="I39" s="23"/>
      <c r="J39" s="24"/>
      <c r="K39" s="24"/>
      <c r="L39" s="24"/>
      <c r="M39" s="25"/>
      <c r="N39" s="23"/>
      <c r="O39" s="24"/>
      <c r="P39" s="24"/>
      <c r="Q39" s="24"/>
      <c r="R39" s="25"/>
      <c r="S39" s="83"/>
      <c r="T39" s="24"/>
      <c r="U39" s="279"/>
      <c r="V39" s="280"/>
      <c r="W39" s="279"/>
      <c r="X39" s="280"/>
      <c r="Y39" s="279"/>
      <c r="Z39" s="329"/>
      <c r="AA39" s="88"/>
      <c r="AB39" s="13"/>
      <c r="AC39" s="95"/>
      <c r="AD39" s="95"/>
      <c r="AE39" s="95"/>
      <c r="AF39" s="9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16"/>
    </row>
    <row r="40" spans="1:46" ht="21.95" customHeight="1" thickBot="1" x14ac:dyDescent="0.2">
      <c r="B40" s="308"/>
      <c r="C40" s="309"/>
      <c r="D40" s="309"/>
      <c r="E40" s="310"/>
      <c r="F40" s="29">
        <v>7</v>
      </c>
      <c r="G40" s="327"/>
      <c r="H40" s="328"/>
      <c r="I40" s="30"/>
      <c r="J40" s="31"/>
      <c r="K40" s="31"/>
      <c r="L40" s="31"/>
      <c r="M40" s="31"/>
      <c r="N40" s="30"/>
      <c r="O40" s="31"/>
      <c r="P40" s="31"/>
      <c r="Q40" s="31"/>
      <c r="R40" s="31"/>
      <c r="S40" s="96"/>
      <c r="T40" s="37"/>
      <c r="U40" s="330"/>
      <c r="V40" s="331"/>
      <c r="W40" s="330"/>
      <c r="X40" s="331"/>
      <c r="Y40" s="330"/>
      <c r="Z40" s="332"/>
      <c r="AA40" s="97"/>
      <c r="AB40" s="61"/>
      <c r="AC40" s="61"/>
      <c r="AD40" s="61"/>
      <c r="AE40" s="61"/>
      <c r="AF40" s="61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62"/>
    </row>
    <row r="41" spans="1:46" x14ac:dyDescent="0.15">
      <c r="A41" s="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98"/>
      <c r="T41" s="98"/>
      <c r="U41" s="98"/>
      <c r="V41" s="98"/>
      <c r="W41" s="98"/>
      <c r="X41" s="98"/>
      <c r="Y41" s="98"/>
      <c r="Z41" s="98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</sheetData>
  <mergeCells count="193">
    <mergeCell ref="X16:AG17"/>
    <mergeCell ref="X20:AG21"/>
    <mergeCell ref="R10:T13"/>
    <mergeCell ref="R14:T17"/>
    <mergeCell ref="R18:T21"/>
    <mergeCell ref="W24:X24"/>
    <mergeCell ref="U24:V24"/>
    <mergeCell ref="Y24:Z24"/>
    <mergeCell ref="Y25:Z25"/>
    <mergeCell ref="W25:X25"/>
    <mergeCell ref="V14:AF15"/>
    <mergeCell ref="U31:V31"/>
    <mergeCell ref="U39:V39"/>
    <mergeCell ref="W39:X39"/>
    <mergeCell ref="Y39:Z39"/>
    <mergeCell ref="U33:V33"/>
    <mergeCell ref="W33:X33"/>
    <mergeCell ref="Y33:Z33"/>
    <mergeCell ref="Y34:Z34"/>
    <mergeCell ref="W34:X34"/>
    <mergeCell ref="U34:V34"/>
    <mergeCell ref="W31:X31"/>
    <mergeCell ref="Y31:Z31"/>
    <mergeCell ref="W35:X35"/>
    <mergeCell ref="Y35:Z35"/>
    <mergeCell ref="U36:V36"/>
    <mergeCell ref="W36:X36"/>
    <mergeCell ref="Y36:Z36"/>
    <mergeCell ref="U28:V28"/>
    <mergeCell ref="W28:X28"/>
    <mergeCell ref="Y28:Z28"/>
    <mergeCell ref="U29:V29"/>
    <mergeCell ref="W29:X29"/>
    <mergeCell ref="U30:V30"/>
    <mergeCell ref="W30:X30"/>
    <mergeCell ref="Y30:Z30"/>
    <mergeCell ref="W26:X26"/>
    <mergeCell ref="U26:V26"/>
    <mergeCell ref="U27:V27"/>
    <mergeCell ref="W27:X27"/>
    <mergeCell ref="Y27:Z27"/>
    <mergeCell ref="Y29:Z29"/>
    <mergeCell ref="Y26:Z26"/>
    <mergeCell ref="AD37:AH37"/>
    <mergeCell ref="AJ37:AK37"/>
    <mergeCell ref="AM37:AN37"/>
    <mergeCell ref="AP37:AQ37"/>
    <mergeCell ref="G38:H38"/>
    <mergeCell ref="AB38:AC38"/>
    <mergeCell ref="AD38:AF38"/>
    <mergeCell ref="AG38:AS40"/>
    <mergeCell ref="G39:H39"/>
    <mergeCell ref="G40:H40"/>
    <mergeCell ref="U37:V37"/>
    <mergeCell ref="W37:X37"/>
    <mergeCell ref="Y37:Z37"/>
    <mergeCell ref="U40:V40"/>
    <mergeCell ref="W40:X40"/>
    <mergeCell ref="Y40:Z40"/>
    <mergeCell ref="U38:V38"/>
    <mergeCell ref="W38:X38"/>
    <mergeCell ref="Y38:Z38"/>
    <mergeCell ref="AD32:AL32"/>
    <mergeCell ref="AN32:AO32"/>
    <mergeCell ref="AQ32:AR32"/>
    <mergeCell ref="G34:H34"/>
    <mergeCell ref="AB34:AC34"/>
    <mergeCell ref="AD34:AS34"/>
    <mergeCell ref="B32:E40"/>
    <mergeCell ref="F32:H32"/>
    <mergeCell ref="I32:M32"/>
    <mergeCell ref="N32:R32"/>
    <mergeCell ref="S32:Z32"/>
    <mergeCell ref="AB32:AC32"/>
    <mergeCell ref="G35:H35"/>
    <mergeCell ref="AB35:AC35"/>
    <mergeCell ref="G37:H37"/>
    <mergeCell ref="AB37:AC37"/>
    <mergeCell ref="AD35:AS35"/>
    <mergeCell ref="G36:H36"/>
    <mergeCell ref="AB36:AC36"/>
    <mergeCell ref="AD36:AH36"/>
    <mergeCell ref="AJ36:AK36"/>
    <mergeCell ref="AM36:AN36"/>
    <mergeCell ref="AP36:AQ36"/>
    <mergeCell ref="U35:V35"/>
    <mergeCell ref="AO19:AP21"/>
    <mergeCell ref="AQ19:AR21"/>
    <mergeCell ref="AA29:AJ29"/>
    <mergeCell ref="AK29:AN29"/>
    <mergeCell ref="AO29:AP29"/>
    <mergeCell ref="AQ29:AT29"/>
    <mergeCell ref="AB30:AS30"/>
    <mergeCell ref="AB31:AC31"/>
    <mergeCell ref="AD31:AS31"/>
    <mergeCell ref="AF26:AG26"/>
    <mergeCell ref="AH26:AR26"/>
    <mergeCell ref="AA27:AE28"/>
    <mergeCell ref="AG27:AH27"/>
    <mergeCell ref="AI27:AJ27"/>
    <mergeCell ref="AK27:AL27"/>
    <mergeCell ref="AH28:AR28"/>
    <mergeCell ref="AH24:AR25"/>
    <mergeCell ref="B22:C23"/>
    <mergeCell ref="D22:W22"/>
    <mergeCell ref="AA22:AE26"/>
    <mergeCell ref="AF22:AG23"/>
    <mergeCell ref="AH22:AR23"/>
    <mergeCell ref="D23:H23"/>
    <mergeCell ref="V18:AF19"/>
    <mergeCell ref="H19:I21"/>
    <mergeCell ref="J19:N21"/>
    <mergeCell ref="O19:O21"/>
    <mergeCell ref="AH19:AH21"/>
    <mergeCell ref="AI19:AN21"/>
    <mergeCell ref="B6:B21"/>
    <mergeCell ref="C6:D7"/>
    <mergeCell ref="C8:D9"/>
    <mergeCell ref="H8:I9"/>
    <mergeCell ref="J8:K9"/>
    <mergeCell ref="L8:L9"/>
    <mergeCell ref="AF24:AG25"/>
    <mergeCell ref="I23:M23"/>
    <mergeCell ref="N23:R23"/>
    <mergeCell ref="S23:Z23"/>
    <mergeCell ref="U25:V25"/>
    <mergeCell ref="H6:I6"/>
    <mergeCell ref="AS13:AT15"/>
    <mergeCell ref="AQ13:AR15"/>
    <mergeCell ref="AO13:AP15"/>
    <mergeCell ref="AS10:AT12"/>
    <mergeCell ref="AQ10:AR12"/>
    <mergeCell ref="AO10:AP12"/>
    <mergeCell ref="C15:D21"/>
    <mergeCell ref="F15:O18"/>
    <mergeCell ref="AH16:AH18"/>
    <mergeCell ref="AI16:AN18"/>
    <mergeCell ref="AO16:AP18"/>
    <mergeCell ref="AQ16:AR18"/>
    <mergeCell ref="AS16:AT18"/>
    <mergeCell ref="C10:D14"/>
    <mergeCell ref="F13:O14"/>
    <mergeCell ref="AS19:AT21"/>
    <mergeCell ref="Y12:Z13"/>
    <mergeCell ref="AA12:AA13"/>
    <mergeCell ref="AC12:AD13"/>
    <mergeCell ref="AE12:AE13"/>
    <mergeCell ref="AH13:AH15"/>
    <mergeCell ref="AH10:AH12"/>
    <mergeCell ref="AI10:AN12"/>
    <mergeCell ref="AI13:AN15"/>
    <mergeCell ref="J6:Q6"/>
    <mergeCell ref="R6:T6"/>
    <mergeCell ref="AI6:AN6"/>
    <mergeCell ref="AI8:AN9"/>
    <mergeCell ref="AO8:AP9"/>
    <mergeCell ref="AQ8:AR9"/>
    <mergeCell ref="AS8:AT9"/>
    <mergeCell ref="R9:T9"/>
    <mergeCell ref="AA9:AB9"/>
    <mergeCell ref="M8:N9"/>
    <mergeCell ref="O8:O9"/>
    <mergeCell ref="P8:P9"/>
    <mergeCell ref="Q8:Q9"/>
    <mergeCell ref="R8:T8"/>
    <mergeCell ref="AH8:AH9"/>
    <mergeCell ref="AO7:AP7"/>
    <mergeCell ref="AQ7:AR7"/>
    <mergeCell ref="AS7:AT7"/>
    <mergeCell ref="N2:O2"/>
    <mergeCell ref="AA2:AT3"/>
    <mergeCell ref="L3:Z4"/>
    <mergeCell ref="B4:I5"/>
    <mergeCell ref="J4:K5"/>
    <mergeCell ref="AA4:AT4"/>
    <mergeCell ref="L5:Z5"/>
    <mergeCell ref="AU1:AU13"/>
    <mergeCell ref="B2:B3"/>
    <mergeCell ref="C2:C3"/>
    <mergeCell ref="D2:D3"/>
    <mergeCell ref="E2:E3"/>
    <mergeCell ref="F2:F3"/>
    <mergeCell ref="G2:G3"/>
    <mergeCell ref="H2:I3"/>
    <mergeCell ref="J2:J3"/>
    <mergeCell ref="K2:K3"/>
    <mergeCell ref="AO6:AP6"/>
    <mergeCell ref="AQ6:AR6"/>
    <mergeCell ref="AS6:AT6"/>
    <mergeCell ref="E7:Q7"/>
    <mergeCell ref="R7:T7"/>
    <mergeCell ref="V7:AF7"/>
    <mergeCell ref="AI7:AN7"/>
  </mergeCells>
  <phoneticPr fontId="19"/>
  <dataValidations count="1">
    <dataValidation type="list" errorStyle="information" showInputMessage="1" sqref="Y8 U8:U9 W8:X9 V8" xr:uid="{00000000-0002-0000-0000-000000000000}">
      <formula1>#REF!</formula1>
    </dataValidation>
  </dataValidations>
  <printOptions horizontalCentered="1" verticalCentered="1"/>
  <pageMargins left="0" right="0" top="0" bottom="0" header="0" footer="0"/>
  <pageSetup paperSize="9" orientation="landscape" horizontalDpi="4294967292" verticalDpi="4294967292" r:id="rId1"/>
  <ignoredErrors>
    <ignoredError sqref="AB31:AC33 AB34:AC3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6924-C2BD-45C8-B465-312314773DA5}">
  <dimension ref="A1:AU41"/>
  <sheetViews>
    <sheetView topLeftCell="J1" zoomScale="160" zoomScaleNormal="160" zoomScalePageLayoutView="150" workbookViewId="0">
      <selection activeCell="J1" sqref="J1"/>
    </sheetView>
  </sheetViews>
  <sheetFormatPr defaultColWidth="12.875" defaultRowHeight="14.25" x14ac:dyDescent="0.15"/>
  <cols>
    <col min="1" max="1" width="5" style="11" customWidth="1"/>
    <col min="2" max="2" width="2.375" style="11" customWidth="1"/>
    <col min="3" max="3" width="7" style="11" customWidth="1"/>
    <col min="4" max="4" width="2.5" style="11" customWidth="1"/>
    <col min="5" max="8" width="4.125" style="11" customWidth="1"/>
    <col min="9" max="9" width="2.375" style="11" customWidth="1"/>
    <col min="10" max="13" width="4.125" style="11" customWidth="1"/>
    <col min="14" max="14" width="2.375" style="11" customWidth="1"/>
    <col min="15" max="17" width="4.125" style="11" customWidth="1"/>
    <col min="18" max="18" width="4.125" style="6" customWidth="1"/>
    <col min="19" max="19" width="2.5" style="6" customWidth="1"/>
    <col min="20" max="20" width="4.125" style="6" customWidth="1"/>
    <col min="21" max="46" width="2" style="6" customWidth="1"/>
    <col min="47" max="47" width="2.375" style="11" customWidth="1"/>
    <col min="48" max="48" width="3.375" style="11" customWidth="1"/>
    <col min="49" max="16384" width="12.875" style="11"/>
  </cols>
  <sheetData>
    <row r="1" spans="2:47" ht="8.1" customHeight="1" x14ac:dyDescent="0.15"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369" t="s">
        <v>80</v>
      </c>
    </row>
    <row r="2" spans="2:47" ht="20.100000000000001" customHeight="1" x14ac:dyDescent="0.15">
      <c r="B2" s="145"/>
      <c r="C2" s="147" t="s">
        <v>79</v>
      </c>
      <c r="D2" s="149"/>
      <c r="E2" s="151" t="s">
        <v>11</v>
      </c>
      <c r="F2" s="152"/>
      <c r="G2" s="151" t="s">
        <v>10</v>
      </c>
      <c r="H2" s="152"/>
      <c r="I2" s="152"/>
      <c r="J2" s="151" t="s">
        <v>9</v>
      </c>
      <c r="K2" s="154"/>
      <c r="M2" s="2"/>
      <c r="N2" s="122"/>
      <c r="O2" s="122"/>
      <c r="P2" s="1" t="s">
        <v>12</v>
      </c>
      <c r="R2" s="11"/>
      <c r="S2" s="11"/>
      <c r="T2" s="11"/>
      <c r="U2" s="11"/>
      <c r="V2" s="11"/>
      <c r="W2" s="11"/>
      <c r="X2" s="11"/>
      <c r="Y2" s="11"/>
      <c r="Z2" s="11"/>
      <c r="AA2" s="123" t="s">
        <v>2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5"/>
      <c r="AU2" s="369"/>
    </row>
    <row r="3" spans="2:47" ht="17.100000000000001" customHeight="1" x14ac:dyDescent="0.15">
      <c r="B3" s="146"/>
      <c r="C3" s="148"/>
      <c r="D3" s="150"/>
      <c r="E3" s="137"/>
      <c r="F3" s="153"/>
      <c r="G3" s="137"/>
      <c r="H3" s="153"/>
      <c r="I3" s="153"/>
      <c r="J3" s="137"/>
      <c r="K3" s="138"/>
      <c r="L3" s="129" t="s">
        <v>1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8"/>
      <c r="AU3" s="369"/>
    </row>
    <row r="4" spans="2:47" ht="17.100000000000001" customHeight="1" x14ac:dyDescent="0.15">
      <c r="B4" s="133" t="s">
        <v>77</v>
      </c>
      <c r="C4" s="134"/>
      <c r="D4" s="134"/>
      <c r="E4" s="134"/>
      <c r="F4" s="134"/>
      <c r="G4" s="134"/>
      <c r="H4" s="134"/>
      <c r="I4" s="134"/>
      <c r="J4" s="137" t="s">
        <v>0</v>
      </c>
      <c r="K4" s="138"/>
      <c r="L4" s="132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141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3"/>
      <c r="AU4" s="369"/>
    </row>
    <row r="5" spans="2:47" ht="8.1" customHeight="1" x14ac:dyDescent="0.15">
      <c r="B5" s="135"/>
      <c r="C5" s="136"/>
      <c r="D5" s="136"/>
      <c r="E5" s="136"/>
      <c r="F5" s="136"/>
      <c r="G5" s="136"/>
      <c r="H5" s="136"/>
      <c r="I5" s="136"/>
      <c r="J5" s="139"/>
      <c r="K5" s="140"/>
      <c r="L5" s="144"/>
      <c r="M5" s="139"/>
      <c r="N5" s="139"/>
      <c r="O5" s="139"/>
      <c r="P5" s="139"/>
      <c r="Q5" s="139"/>
      <c r="R5" s="139"/>
      <c r="S5" s="139"/>
      <c r="T5" s="139"/>
      <c r="U5" s="137"/>
      <c r="V5" s="137"/>
      <c r="W5" s="137"/>
      <c r="X5" s="137"/>
      <c r="Y5" s="137"/>
      <c r="Z5" s="138"/>
      <c r="AA5" s="60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  <c r="AU5" s="369"/>
    </row>
    <row r="6" spans="2:47" ht="21.95" customHeight="1" x14ac:dyDescent="0.15">
      <c r="B6" s="270" t="s">
        <v>14</v>
      </c>
      <c r="C6" s="145" t="s">
        <v>26</v>
      </c>
      <c r="D6" s="154"/>
      <c r="E6" s="12" t="s">
        <v>3</v>
      </c>
      <c r="F6" s="4"/>
      <c r="G6" s="3" t="s">
        <v>27</v>
      </c>
      <c r="H6" s="142"/>
      <c r="I6" s="142"/>
      <c r="J6" s="169"/>
      <c r="K6" s="169"/>
      <c r="L6" s="169"/>
      <c r="M6" s="169"/>
      <c r="N6" s="169"/>
      <c r="O6" s="169"/>
      <c r="P6" s="169"/>
      <c r="Q6" s="170"/>
      <c r="R6" s="171" t="s">
        <v>64</v>
      </c>
      <c r="S6" s="172"/>
      <c r="T6" s="172"/>
      <c r="U6" s="41"/>
      <c r="V6" s="42"/>
      <c r="W6" s="42"/>
      <c r="X6" s="42"/>
      <c r="Y6" s="43"/>
      <c r="Z6" s="44"/>
      <c r="AA6" s="42"/>
      <c r="AB6" s="42"/>
      <c r="AC6" s="43"/>
      <c r="AD6" s="44"/>
      <c r="AE6" s="42"/>
      <c r="AF6" s="42"/>
      <c r="AG6" s="45"/>
      <c r="AH6" s="46">
        <v>8</v>
      </c>
      <c r="AI6" s="167" t="s">
        <v>18</v>
      </c>
      <c r="AJ6" s="167"/>
      <c r="AK6" s="167"/>
      <c r="AL6" s="167"/>
      <c r="AM6" s="167"/>
      <c r="AN6" s="168"/>
      <c r="AO6" s="155" t="s">
        <v>4</v>
      </c>
      <c r="AP6" s="156"/>
      <c r="AQ6" s="157" t="s">
        <v>6</v>
      </c>
      <c r="AR6" s="157"/>
      <c r="AS6" s="158" t="s">
        <v>5</v>
      </c>
      <c r="AT6" s="159"/>
      <c r="AU6" s="369"/>
    </row>
    <row r="7" spans="2:47" ht="21.95" customHeight="1" x14ac:dyDescent="0.15">
      <c r="B7" s="271"/>
      <c r="C7" s="146"/>
      <c r="D7" s="138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3" t="s">
        <v>76</v>
      </c>
      <c r="S7" s="164"/>
      <c r="T7" s="165"/>
      <c r="U7" s="47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49"/>
      <c r="AH7" s="46">
        <v>9</v>
      </c>
      <c r="AI7" s="167" t="s">
        <v>19</v>
      </c>
      <c r="AJ7" s="167"/>
      <c r="AK7" s="167"/>
      <c r="AL7" s="167"/>
      <c r="AM7" s="167"/>
      <c r="AN7" s="168"/>
      <c r="AO7" s="196" t="s">
        <v>4</v>
      </c>
      <c r="AP7" s="156"/>
      <c r="AQ7" s="157" t="s">
        <v>6</v>
      </c>
      <c r="AR7" s="157"/>
      <c r="AS7" s="158" t="s">
        <v>5</v>
      </c>
      <c r="AT7" s="159"/>
      <c r="AU7" s="369"/>
    </row>
    <row r="8" spans="2:47" ht="11.1" customHeight="1" x14ac:dyDescent="0.15">
      <c r="B8" s="271"/>
      <c r="C8" s="273" t="s">
        <v>15</v>
      </c>
      <c r="D8" s="274"/>
      <c r="E8" s="17"/>
      <c r="F8" s="18"/>
      <c r="G8" s="18"/>
      <c r="H8" s="137" t="s">
        <v>28</v>
      </c>
      <c r="I8" s="137"/>
      <c r="J8" s="205"/>
      <c r="K8" s="205"/>
      <c r="L8" s="189" t="s">
        <v>62</v>
      </c>
      <c r="M8" s="161"/>
      <c r="N8" s="161"/>
      <c r="O8" s="189" t="s">
        <v>62</v>
      </c>
      <c r="P8" s="161"/>
      <c r="Q8" s="138" t="s">
        <v>13</v>
      </c>
      <c r="R8" s="191" t="s">
        <v>65</v>
      </c>
      <c r="S8" s="192"/>
      <c r="T8" s="193"/>
      <c r="U8" s="50"/>
      <c r="V8" s="51"/>
      <c r="W8" s="51"/>
      <c r="X8" s="51"/>
      <c r="Y8" s="51"/>
      <c r="Z8" s="51"/>
      <c r="AA8" s="52"/>
      <c r="AB8" s="52"/>
      <c r="AC8" s="51"/>
      <c r="AD8" s="51"/>
      <c r="AE8" s="52"/>
      <c r="AF8" s="52"/>
      <c r="AG8" s="53"/>
      <c r="AH8" s="194">
        <v>10</v>
      </c>
      <c r="AI8" s="173" t="s">
        <v>22</v>
      </c>
      <c r="AJ8" s="173"/>
      <c r="AK8" s="173"/>
      <c r="AL8" s="173"/>
      <c r="AM8" s="173"/>
      <c r="AN8" s="174"/>
      <c r="AO8" s="177" t="s">
        <v>7</v>
      </c>
      <c r="AP8" s="178"/>
      <c r="AQ8" s="181" t="s">
        <v>6</v>
      </c>
      <c r="AR8" s="181"/>
      <c r="AS8" s="178" t="s">
        <v>8</v>
      </c>
      <c r="AT8" s="183"/>
      <c r="AU8" s="369"/>
    </row>
    <row r="9" spans="2:47" ht="11.1" customHeight="1" x14ac:dyDescent="0.15">
      <c r="B9" s="271"/>
      <c r="C9" s="275"/>
      <c r="D9" s="276"/>
      <c r="E9" s="20"/>
      <c r="F9" s="21"/>
      <c r="G9" s="21"/>
      <c r="H9" s="139"/>
      <c r="I9" s="139"/>
      <c r="J9" s="227"/>
      <c r="K9" s="227"/>
      <c r="L9" s="190"/>
      <c r="M9" s="188"/>
      <c r="N9" s="188"/>
      <c r="O9" s="190"/>
      <c r="P9" s="188"/>
      <c r="Q9" s="140"/>
      <c r="R9" s="185"/>
      <c r="S9" s="186"/>
      <c r="T9" s="187"/>
      <c r="U9" s="54"/>
      <c r="V9" s="54"/>
      <c r="W9" s="54"/>
      <c r="X9" s="54"/>
      <c r="Y9" s="54" t="s">
        <v>32</v>
      </c>
      <c r="Z9" s="54"/>
      <c r="AA9" s="139"/>
      <c r="AB9" s="139"/>
      <c r="AC9" s="50"/>
      <c r="AD9" s="50"/>
      <c r="AE9" s="55"/>
      <c r="AF9" s="21" t="s">
        <v>13</v>
      </c>
      <c r="AG9" s="56"/>
      <c r="AH9" s="195"/>
      <c r="AI9" s="175"/>
      <c r="AJ9" s="175"/>
      <c r="AK9" s="175"/>
      <c r="AL9" s="175"/>
      <c r="AM9" s="175"/>
      <c r="AN9" s="176"/>
      <c r="AO9" s="179"/>
      <c r="AP9" s="180"/>
      <c r="AQ9" s="182"/>
      <c r="AR9" s="182"/>
      <c r="AS9" s="180"/>
      <c r="AT9" s="184"/>
      <c r="AU9" s="369"/>
    </row>
    <row r="10" spans="2:47" ht="6" customHeight="1" x14ac:dyDescent="0.15">
      <c r="B10" s="271"/>
      <c r="C10" s="222" t="s">
        <v>31</v>
      </c>
      <c r="D10" s="22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342" t="s">
        <v>75</v>
      </c>
      <c r="S10" s="343"/>
      <c r="T10" s="344"/>
      <c r="U10" s="57"/>
      <c r="V10" s="111"/>
      <c r="W10" s="111"/>
      <c r="X10" s="58"/>
      <c r="Y10" s="58"/>
      <c r="Z10" s="58"/>
      <c r="AA10" s="58"/>
      <c r="AB10" s="58"/>
      <c r="AC10" s="58"/>
      <c r="AD10" s="58"/>
      <c r="AE10" s="58"/>
      <c r="AF10" s="58"/>
      <c r="AG10" s="59"/>
      <c r="AH10" s="207">
        <v>11</v>
      </c>
      <c r="AI10" s="229" t="s">
        <v>78</v>
      </c>
      <c r="AJ10" s="229"/>
      <c r="AK10" s="229"/>
      <c r="AL10" s="229"/>
      <c r="AM10" s="229"/>
      <c r="AN10" s="230"/>
      <c r="AO10" s="177" t="s">
        <v>7</v>
      </c>
      <c r="AP10" s="178"/>
      <c r="AQ10" s="181" t="s">
        <v>73</v>
      </c>
      <c r="AR10" s="181"/>
      <c r="AS10" s="178" t="s">
        <v>8</v>
      </c>
      <c r="AT10" s="183"/>
      <c r="AU10" s="369"/>
    </row>
    <row r="11" spans="2:47" ht="6" customHeight="1" x14ac:dyDescent="0.15">
      <c r="B11" s="271"/>
      <c r="C11" s="224"/>
      <c r="D11" s="22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345"/>
      <c r="S11" s="346"/>
      <c r="T11" s="347"/>
      <c r="U11" s="17"/>
      <c r="V11" s="112"/>
      <c r="W11" s="112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208"/>
      <c r="AI11" s="231"/>
      <c r="AJ11" s="231"/>
      <c r="AK11" s="231"/>
      <c r="AL11" s="231"/>
      <c r="AM11" s="231"/>
      <c r="AN11" s="232"/>
      <c r="AO11" s="200"/>
      <c r="AP11" s="197"/>
      <c r="AQ11" s="199"/>
      <c r="AR11" s="199"/>
      <c r="AS11" s="197"/>
      <c r="AT11" s="198"/>
      <c r="AU11" s="369"/>
    </row>
    <row r="12" spans="2:47" ht="6" customHeight="1" x14ac:dyDescent="0.15">
      <c r="B12" s="271"/>
      <c r="C12" s="224"/>
      <c r="D12" s="22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345"/>
      <c r="S12" s="346"/>
      <c r="T12" s="347"/>
      <c r="U12" s="17"/>
      <c r="V12" s="112"/>
      <c r="W12" s="112"/>
      <c r="X12" s="18"/>
      <c r="Y12" s="205"/>
      <c r="Z12" s="205"/>
      <c r="AA12" s="228" t="s">
        <v>11</v>
      </c>
      <c r="AB12" s="18"/>
      <c r="AC12" s="205"/>
      <c r="AD12" s="205"/>
      <c r="AE12" s="205" t="s">
        <v>17</v>
      </c>
      <c r="AF12" s="18"/>
      <c r="AG12" s="19"/>
      <c r="AH12" s="209"/>
      <c r="AI12" s="233"/>
      <c r="AJ12" s="233"/>
      <c r="AK12" s="233"/>
      <c r="AL12" s="233"/>
      <c r="AM12" s="233"/>
      <c r="AN12" s="234"/>
      <c r="AO12" s="179"/>
      <c r="AP12" s="180"/>
      <c r="AQ12" s="182"/>
      <c r="AR12" s="182"/>
      <c r="AS12" s="180"/>
      <c r="AT12" s="184"/>
      <c r="AU12" s="369"/>
    </row>
    <row r="13" spans="2:47" ht="6" customHeight="1" x14ac:dyDescent="0.15">
      <c r="B13" s="271"/>
      <c r="C13" s="224"/>
      <c r="D13" s="225"/>
      <c r="E13" s="13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13"/>
      <c r="Q13" s="16"/>
      <c r="R13" s="348"/>
      <c r="S13" s="349"/>
      <c r="T13" s="350"/>
      <c r="U13" s="63"/>
      <c r="V13" s="113"/>
      <c r="W13" s="113"/>
      <c r="X13" s="64"/>
      <c r="Y13" s="227"/>
      <c r="Z13" s="227"/>
      <c r="AA13" s="227"/>
      <c r="AB13" s="64"/>
      <c r="AC13" s="227"/>
      <c r="AD13" s="227"/>
      <c r="AE13" s="227"/>
      <c r="AF13" s="64"/>
      <c r="AG13" s="65"/>
      <c r="AH13" s="207">
        <v>12</v>
      </c>
      <c r="AI13" s="235" t="s">
        <v>29</v>
      </c>
      <c r="AJ13" s="235"/>
      <c r="AK13" s="235"/>
      <c r="AL13" s="235"/>
      <c r="AM13" s="235"/>
      <c r="AN13" s="236"/>
      <c r="AO13" s="177" t="s">
        <v>7</v>
      </c>
      <c r="AP13" s="178"/>
      <c r="AQ13" s="181" t="s">
        <v>73</v>
      </c>
      <c r="AR13" s="181"/>
      <c r="AS13" s="178" t="s">
        <v>8</v>
      </c>
      <c r="AT13" s="183"/>
      <c r="AU13" s="369"/>
    </row>
    <row r="14" spans="2:47" ht="6" customHeight="1" x14ac:dyDescent="0.15">
      <c r="B14" s="271"/>
      <c r="C14" s="224"/>
      <c r="D14" s="225"/>
      <c r="E14" s="8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8"/>
      <c r="Q14" s="9"/>
      <c r="R14" s="351" t="s">
        <v>71</v>
      </c>
      <c r="S14" s="352"/>
      <c r="T14" s="353"/>
      <c r="U14" s="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68"/>
      <c r="AH14" s="208"/>
      <c r="AI14" s="237"/>
      <c r="AJ14" s="237"/>
      <c r="AK14" s="237"/>
      <c r="AL14" s="237"/>
      <c r="AM14" s="237"/>
      <c r="AN14" s="238"/>
      <c r="AO14" s="200"/>
      <c r="AP14" s="197"/>
      <c r="AQ14" s="199"/>
      <c r="AR14" s="199"/>
      <c r="AS14" s="197"/>
      <c r="AT14" s="198"/>
      <c r="AU14" s="69"/>
    </row>
    <row r="15" spans="2:47" ht="6" customHeight="1" x14ac:dyDescent="0.15">
      <c r="B15" s="271"/>
      <c r="C15" s="201" t="s">
        <v>16</v>
      </c>
      <c r="D15" s="202"/>
      <c r="E15" s="8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8"/>
      <c r="Q15" s="9"/>
      <c r="R15" s="354"/>
      <c r="S15" s="355"/>
      <c r="T15" s="356"/>
      <c r="U15" s="71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72"/>
      <c r="AH15" s="209"/>
      <c r="AI15" s="239"/>
      <c r="AJ15" s="239"/>
      <c r="AK15" s="239"/>
      <c r="AL15" s="239"/>
      <c r="AM15" s="239"/>
      <c r="AN15" s="240"/>
      <c r="AO15" s="179"/>
      <c r="AP15" s="180"/>
      <c r="AQ15" s="182"/>
      <c r="AR15" s="182"/>
      <c r="AS15" s="180"/>
      <c r="AT15" s="184"/>
    </row>
    <row r="16" spans="2:47" ht="6" customHeight="1" x14ac:dyDescent="0.15">
      <c r="B16" s="271"/>
      <c r="C16" s="201"/>
      <c r="D16" s="202"/>
      <c r="E16" s="73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8"/>
      <c r="Q16" s="9"/>
      <c r="R16" s="354"/>
      <c r="S16" s="355"/>
      <c r="T16" s="356"/>
      <c r="U16" s="70"/>
      <c r="V16" s="8"/>
      <c r="W16" s="8"/>
      <c r="X16" s="338" t="s">
        <v>74</v>
      </c>
      <c r="Y16" s="338"/>
      <c r="Z16" s="338"/>
      <c r="AA16" s="338"/>
      <c r="AB16" s="338"/>
      <c r="AC16" s="338"/>
      <c r="AD16" s="338"/>
      <c r="AE16" s="338"/>
      <c r="AF16" s="338"/>
      <c r="AG16" s="339"/>
      <c r="AH16" s="207">
        <v>13</v>
      </c>
      <c r="AI16" s="210" t="s">
        <v>20</v>
      </c>
      <c r="AJ16" s="210"/>
      <c r="AK16" s="210"/>
      <c r="AL16" s="210"/>
      <c r="AM16" s="210"/>
      <c r="AN16" s="211"/>
      <c r="AO16" s="207" t="s">
        <v>24</v>
      </c>
      <c r="AP16" s="216"/>
      <c r="AQ16" s="216" t="s">
        <v>6</v>
      </c>
      <c r="AR16" s="216"/>
      <c r="AS16" s="216" t="s">
        <v>25</v>
      </c>
      <c r="AT16" s="219"/>
    </row>
    <row r="17" spans="2:46" ht="6" customHeight="1" x14ac:dyDescent="0.15">
      <c r="B17" s="271"/>
      <c r="C17" s="201"/>
      <c r="D17" s="202"/>
      <c r="E17" s="73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8"/>
      <c r="Q17" s="9"/>
      <c r="R17" s="357"/>
      <c r="S17" s="358"/>
      <c r="T17" s="359"/>
      <c r="U17" s="74"/>
      <c r="V17" s="75"/>
      <c r="W17" s="75"/>
      <c r="X17" s="340"/>
      <c r="Y17" s="340"/>
      <c r="Z17" s="340"/>
      <c r="AA17" s="340"/>
      <c r="AB17" s="340"/>
      <c r="AC17" s="340"/>
      <c r="AD17" s="340"/>
      <c r="AE17" s="340"/>
      <c r="AF17" s="340"/>
      <c r="AG17" s="341"/>
      <c r="AH17" s="208"/>
      <c r="AI17" s="212"/>
      <c r="AJ17" s="212"/>
      <c r="AK17" s="212"/>
      <c r="AL17" s="212"/>
      <c r="AM17" s="212"/>
      <c r="AN17" s="213"/>
      <c r="AO17" s="208"/>
      <c r="AP17" s="217"/>
      <c r="AQ17" s="217"/>
      <c r="AR17" s="217"/>
      <c r="AS17" s="217"/>
      <c r="AT17" s="220"/>
    </row>
    <row r="18" spans="2:46" ht="6" customHeight="1" x14ac:dyDescent="0.15">
      <c r="B18" s="271"/>
      <c r="C18" s="201"/>
      <c r="D18" s="202"/>
      <c r="E18" s="7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8"/>
      <c r="Q18" s="9"/>
      <c r="R18" s="360" t="s">
        <v>66</v>
      </c>
      <c r="S18" s="361"/>
      <c r="T18" s="362"/>
      <c r="U18" s="66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10"/>
      <c r="AH18" s="209"/>
      <c r="AI18" s="214"/>
      <c r="AJ18" s="214"/>
      <c r="AK18" s="214"/>
      <c r="AL18" s="214"/>
      <c r="AM18" s="214"/>
      <c r="AN18" s="215"/>
      <c r="AO18" s="209"/>
      <c r="AP18" s="218"/>
      <c r="AQ18" s="218"/>
      <c r="AR18" s="218"/>
      <c r="AS18" s="218"/>
      <c r="AT18" s="221"/>
    </row>
    <row r="19" spans="2:46" ht="6" customHeight="1" x14ac:dyDescent="0.15">
      <c r="B19" s="271"/>
      <c r="C19" s="201"/>
      <c r="D19" s="202"/>
      <c r="E19" s="76"/>
      <c r="F19" s="8"/>
      <c r="G19" s="8"/>
      <c r="H19" s="265" t="s">
        <v>30</v>
      </c>
      <c r="I19" s="265"/>
      <c r="J19" s="267"/>
      <c r="K19" s="267"/>
      <c r="L19" s="267"/>
      <c r="M19" s="267"/>
      <c r="N19" s="267"/>
      <c r="O19" s="268" t="s">
        <v>13</v>
      </c>
      <c r="P19" s="8"/>
      <c r="Q19" s="9"/>
      <c r="R19" s="363"/>
      <c r="S19" s="338"/>
      <c r="T19" s="339"/>
      <c r="U19" s="70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9"/>
      <c r="AH19" s="207">
        <v>14</v>
      </c>
      <c r="AI19" s="229" t="s">
        <v>21</v>
      </c>
      <c r="AJ19" s="229"/>
      <c r="AK19" s="229"/>
      <c r="AL19" s="229"/>
      <c r="AM19" s="229"/>
      <c r="AN19" s="230"/>
      <c r="AO19" s="207" t="s">
        <v>7</v>
      </c>
      <c r="AP19" s="216"/>
      <c r="AQ19" s="216" t="s">
        <v>6</v>
      </c>
      <c r="AR19" s="216"/>
      <c r="AS19" s="216" t="s">
        <v>5</v>
      </c>
      <c r="AT19" s="219"/>
    </row>
    <row r="20" spans="2:46" ht="6" customHeight="1" x14ac:dyDescent="0.15">
      <c r="B20" s="271"/>
      <c r="C20" s="201"/>
      <c r="D20" s="202"/>
      <c r="E20" s="76"/>
      <c r="F20" s="8"/>
      <c r="G20" s="8"/>
      <c r="H20" s="265"/>
      <c r="I20" s="265"/>
      <c r="J20" s="265"/>
      <c r="K20" s="265"/>
      <c r="L20" s="265"/>
      <c r="M20" s="265"/>
      <c r="N20" s="265"/>
      <c r="O20" s="268"/>
      <c r="P20" s="8"/>
      <c r="Q20" s="9"/>
      <c r="R20" s="363"/>
      <c r="S20" s="338"/>
      <c r="T20" s="339"/>
      <c r="U20" s="70"/>
      <c r="V20" s="8"/>
      <c r="W20" s="8"/>
      <c r="X20" s="338" t="s">
        <v>74</v>
      </c>
      <c r="Y20" s="338"/>
      <c r="Z20" s="338"/>
      <c r="AA20" s="338"/>
      <c r="AB20" s="338"/>
      <c r="AC20" s="338"/>
      <c r="AD20" s="338"/>
      <c r="AE20" s="338"/>
      <c r="AF20" s="338"/>
      <c r="AG20" s="339"/>
      <c r="AH20" s="208"/>
      <c r="AI20" s="231"/>
      <c r="AJ20" s="231"/>
      <c r="AK20" s="231"/>
      <c r="AL20" s="231"/>
      <c r="AM20" s="231"/>
      <c r="AN20" s="232"/>
      <c r="AO20" s="208"/>
      <c r="AP20" s="217"/>
      <c r="AQ20" s="217"/>
      <c r="AR20" s="217"/>
      <c r="AS20" s="217"/>
      <c r="AT20" s="220"/>
    </row>
    <row r="21" spans="2:46" s="7" customFormat="1" ht="6" customHeight="1" thickBot="1" x14ac:dyDescent="0.2">
      <c r="B21" s="272"/>
      <c r="C21" s="203"/>
      <c r="D21" s="204"/>
      <c r="E21" s="78"/>
      <c r="F21" s="79"/>
      <c r="G21" s="79"/>
      <c r="H21" s="266"/>
      <c r="I21" s="266"/>
      <c r="J21" s="266"/>
      <c r="K21" s="266"/>
      <c r="L21" s="266"/>
      <c r="M21" s="266"/>
      <c r="N21" s="266"/>
      <c r="O21" s="269"/>
      <c r="P21" s="79"/>
      <c r="Q21" s="80"/>
      <c r="R21" s="364"/>
      <c r="S21" s="365"/>
      <c r="T21" s="366"/>
      <c r="U21" s="81"/>
      <c r="V21" s="79"/>
      <c r="W21" s="79"/>
      <c r="X21" s="340"/>
      <c r="Y21" s="340"/>
      <c r="Z21" s="340"/>
      <c r="AA21" s="340"/>
      <c r="AB21" s="340"/>
      <c r="AC21" s="340"/>
      <c r="AD21" s="340"/>
      <c r="AE21" s="340"/>
      <c r="AF21" s="340"/>
      <c r="AG21" s="341"/>
      <c r="AH21" s="209"/>
      <c r="AI21" s="233"/>
      <c r="AJ21" s="233"/>
      <c r="AK21" s="233"/>
      <c r="AL21" s="233"/>
      <c r="AM21" s="233"/>
      <c r="AN21" s="234"/>
      <c r="AO21" s="209"/>
      <c r="AP21" s="218"/>
      <c r="AQ21" s="218"/>
      <c r="AR21" s="218"/>
      <c r="AS21" s="218"/>
      <c r="AT21" s="221"/>
    </row>
    <row r="22" spans="2:46" ht="12.95" customHeight="1" x14ac:dyDescent="0.15">
      <c r="B22" s="241" t="s">
        <v>33</v>
      </c>
      <c r="C22" s="242"/>
      <c r="D22" s="245" t="s">
        <v>34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36"/>
      <c r="Y22" s="36"/>
      <c r="Z22" s="36"/>
      <c r="AA22" s="247"/>
      <c r="AB22" s="248"/>
      <c r="AC22" s="248"/>
      <c r="AD22" s="248"/>
      <c r="AE22" s="249"/>
      <c r="AF22" s="256" t="s">
        <v>51</v>
      </c>
      <c r="AG22" s="257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48"/>
      <c r="AT22" s="49"/>
    </row>
    <row r="23" spans="2:46" ht="12.95" customHeight="1" x14ac:dyDescent="0.15">
      <c r="B23" s="243"/>
      <c r="C23" s="244"/>
      <c r="D23" s="262" t="s">
        <v>35</v>
      </c>
      <c r="E23" s="262"/>
      <c r="F23" s="262"/>
      <c r="G23" s="262"/>
      <c r="H23" s="262"/>
      <c r="I23" s="262" t="s">
        <v>36</v>
      </c>
      <c r="J23" s="262"/>
      <c r="K23" s="262"/>
      <c r="L23" s="262"/>
      <c r="M23" s="262"/>
      <c r="N23" s="262" t="s">
        <v>37</v>
      </c>
      <c r="O23" s="262"/>
      <c r="P23" s="262"/>
      <c r="Q23" s="262"/>
      <c r="R23" s="262"/>
      <c r="S23" s="262" t="s">
        <v>38</v>
      </c>
      <c r="T23" s="262"/>
      <c r="U23" s="262"/>
      <c r="V23" s="262"/>
      <c r="W23" s="262"/>
      <c r="X23" s="262"/>
      <c r="Y23" s="277"/>
      <c r="Z23" s="278"/>
      <c r="AA23" s="250"/>
      <c r="AB23" s="251"/>
      <c r="AC23" s="251"/>
      <c r="AD23" s="251"/>
      <c r="AE23" s="252"/>
      <c r="AF23" s="258"/>
      <c r="AG23" s="259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55"/>
      <c r="AT23" s="82"/>
    </row>
    <row r="24" spans="2:46" ht="6.75" customHeight="1" x14ac:dyDescent="0.15">
      <c r="B24" s="104"/>
      <c r="C24" s="120"/>
      <c r="D24" s="101"/>
      <c r="E24" s="114" t="s">
        <v>67</v>
      </c>
      <c r="F24" s="114" t="s">
        <v>68</v>
      </c>
      <c r="G24" s="114" t="s">
        <v>69</v>
      </c>
      <c r="H24" s="103" t="s">
        <v>70</v>
      </c>
      <c r="I24" s="101"/>
      <c r="J24" s="114" t="s">
        <v>67</v>
      </c>
      <c r="K24" s="114" t="s">
        <v>68</v>
      </c>
      <c r="L24" s="114" t="s">
        <v>69</v>
      </c>
      <c r="M24" s="103" t="s">
        <v>70</v>
      </c>
      <c r="N24" s="101"/>
      <c r="O24" s="114" t="s">
        <v>67</v>
      </c>
      <c r="P24" s="114" t="s">
        <v>68</v>
      </c>
      <c r="Q24" s="114" t="s">
        <v>69</v>
      </c>
      <c r="R24" s="103" t="s">
        <v>70</v>
      </c>
      <c r="S24" s="101"/>
      <c r="T24" s="114" t="s">
        <v>67</v>
      </c>
      <c r="U24" s="336" t="s">
        <v>68</v>
      </c>
      <c r="V24" s="336"/>
      <c r="W24" s="336" t="s">
        <v>69</v>
      </c>
      <c r="X24" s="336"/>
      <c r="Y24" s="336" t="s">
        <v>70</v>
      </c>
      <c r="Z24" s="337"/>
      <c r="AA24" s="250"/>
      <c r="AB24" s="251"/>
      <c r="AC24" s="251"/>
      <c r="AD24" s="251"/>
      <c r="AE24" s="252"/>
      <c r="AF24" s="258" t="s">
        <v>39</v>
      </c>
      <c r="AG24" s="259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55"/>
      <c r="AT24" s="82"/>
    </row>
    <row r="25" spans="2:46" ht="21.95" customHeight="1" x14ac:dyDescent="0.15">
      <c r="B25" s="26">
        <v>1</v>
      </c>
      <c r="C25" s="117"/>
      <c r="D25" s="33"/>
      <c r="E25" s="34"/>
      <c r="F25" s="34"/>
      <c r="G25" s="99"/>
      <c r="H25" s="100"/>
      <c r="I25" s="33"/>
      <c r="J25" s="34"/>
      <c r="K25" s="34"/>
      <c r="L25" s="34"/>
      <c r="M25" s="35"/>
      <c r="N25" s="33"/>
      <c r="O25" s="34"/>
      <c r="P25" s="34"/>
      <c r="Q25" s="34"/>
      <c r="R25" s="35"/>
      <c r="S25" s="83"/>
      <c r="T25" s="34"/>
      <c r="U25" s="279"/>
      <c r="V25" s="280"/>
      <c r="W25" s="279"/>
      <c r="X25" s="280"/>
      <c r="Y25" s="279"/>
      <c r="Z25" s="329"/>
      <c r="AA25" s="250"/>
      <c r="AB25" s="251"/>
      <c r="AC25" s="251"/>
      <c r="AD25" s="251"/>
      <c r="AE25" s="252"/>
      <c r="AF25" s="258"/>
      <c r="AG25" s="259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55"/>
      <c r="AT25" s="82"/>
    </row>
    <row r="26" spans="2:46" ht="21.95" customHeight="1" x14ac:dyDescent="0.15">
      <c r="B26" s="22">
        <v>2</v>
      </c>
      <c r="C26" s="115"/>
      <c r="D26" s="23"/>
      <c r="E26" s="24"/>
      <c r="F26" s="24"/>
      <c r="G26" s="24"/>
      <c r="H26" s="25"/>
      <c r="I26" s="23"/>
      <c r="J26" s="24"/>
      <c r="K26" s="24"/>
      <c r="L26" s="24"/>
      <c r="M26" s="25"/>
      <c r="N26" s="23"/>
      <c r="O26" s="24"/>
      <c r="P26" s="24"/>
      <c r="Q26" s="24"/>
      <c r="R26" s="25"/>
      <c r="S26" s="83"/>
      <c r="T26" s="24"/>
      <c r="U26" s="333"/>
      <c r="V26" s="334"/>
      <c r="W26" s="333"/>
      <c r="X26" s="334"/>
      <c r="Y26" s="333"/>
      <c r="Z26" s="335"/>
      <c r="AA26" s="253"/>
      <c r="AB26" s="254"/>
      <c r="AC26" s="254"/>
      <c r="AD26" s="254"/>
      <c r="AE26" s="255"/>
      <c r="AF26" s="258" t="s">
        <v>40</v>
      </c>
      <c r="AG26" s="259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55"/>
      <c r="AT26" s="82"/>
    </row>
    <row r="27" spans="2:46" ht="21.95" customHeight="1" x14ac:dyDescent="0.15">
      <c r="B27" s="22">
        <v>3</v>
      </c>
      <c r="C27" s="118"/>
      <c r="D27" s="23"/>
      <c r="E27" s="24"/>
      <c r="F27" s="24"/>
      <c r="G27" s="24"/>
      <c r="H27" s="25"/>
      <c r="I27" s="23"/>
      <c r="J27" s="24"/>
      <c r="K27" s="24"/>
      <c r="L27" s="24"/>
      <c r="M27" s="25"/>
      <c r="N27" s="23"/>
      <c r="O27" s="24"/>
      <c r="P27" s="24"/>
      <c r="Q27" s="24"/>
      <c r="R27" s="25"/>
      <c r="S27" s="83"/>
      <c r="T27" s="24"/>
      <c r="U27" s="333"/>
      <c r="V27" s="334"/>
      <c r="W27" s="333"/>
      <c r="X27" s="334"/>
      <c r="Y27" s="333"/>
      <c r="Z27" s="335"/>
      <c r="AA27" s="290"/>
      <c r="AB27" s="291"/>
      <c r="AC27" s="291"/>
      <c r="AD27" s="291"/>
      <c r="AE27" s="292"/>
      <c r="AF27" s="85"/>
      <c r="AG27" s="294"/>
      <c r="AH27" s="294"/>
      <c r="AI27" s="294"/>
      <c r="AJ27" s="294"/>
      <c r="AK27" s="294"/>
      <c r="AL27" s="294"/>
      <c r="AM27" s="86"/>
      <c r="AN27" s="48"/>
      <c r="AO27" s="15"/>
      <c r="AP27" s="15"/>
      <c r="AQ27" s="15"/>
      <c r="AR27" s="15"/>
      <c r="AS27" s="15"/>
      <c r="AT27" s="14"/>
    </row>
    <row r="28" spans="2:46" ht="21.95" customHeight="1" x14ac:dyDescent="0.15">
      <c r="B28" s="22">
        <v>4</v>
      </c>
      <c r="C28" s="118"/>
      <c r="D28" s="23"/>
      <c r="E28" s="24"/>
      <c r="F28" s="24"/>
      <c r="G28" s="24"/>
      <c r="H28" s="25"/>
      <c r="I28" s="23"/>
      <c r="J28" s="24"/>
      <c r="K28" s="24"/>
      <c r="L28" s="24"/>
      <c r="M28" s="25"/>
      <c r="N28" s="23"/>
      <c r="O28" s="24"/>
      <c r="P28" s="24"/>
      <c r="Q28" s="24"/>
      <c r="R28" s="25"/>
      <c r="S28" s="83"/>
      <c r="T28" s="24"/>
      <c r="U28" s="333"/>
      <c r="V28" s="334"/>
      <c r="W28" s="333"/>
      <c r="X28" s="334"/>
      <c r="Y28" s="333"/>
      <c r="Z28" s="335"/>
      <c r="AA28" s="243"/>
      <c r="AB28" s="244"/>
      <c r="AC28" s="244"/>
      <c r="AD28" s="244"/>
      <c r="AE28" s="293"/>
      <c r="AF28" s="60"/>
      <c r="AG28" s="61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61"/>
      <c r="AT28" s="62"/>
    </row>
    <row r="29" spans="2:46" ht="21.95" customHeight="1" x14ac:dyDescent="0.15">
      <c r="B29" s="22">
        <v>5</v>
      </c>
      <c r="C29" s="115"/>
      <c r="D29" s="23"/>
      <c r="E29" s="24"/>
      <c r="F29" s="24"/>
      <c r="G29" s="24"/>
      <c r="H29" s="25"/>
      <c r="I29" s="23"/>
      <c r="J29" s="24"/>
      <c r="K29" s="24"/>
      <c r="L29" s="24"/>
      <c r="M29" s="25"/>
      <c r="N29" s="23"/>
      <c r="O29" s="24"/>
      <c r="P29" s="24"/>
      <c r="Q29" s="24"/>
      <c r="R29" s="25"/>
      <c r="S29" s="83"/>
      <c r="T29" s="24"/>
      <c r="U29" s="333"/>
      <c r="V29" s="334"/>
      <c r="W29" s="333"/>
      <c r="X29" s="334"/>
      <c r="Y29" s="333"/>
      <c r="Z29" s="335"/>
      <c r="AA29" s="281"/>
      <c r="AB29" s="282"/>
      <c r="AC29" s="282"/>
      <c r="AD29" s="282"/>
      <c r="AE29" s="282"/>
      <c r="AF29" s="282"/>
      <c r="AG29" s="282"/>
      <c r="AH29" s="282"/>
      <c r="AI29" s="282"/>
      <c r="AJ29" s="283"/>
      <c r="AK29" s="284" t="s">
        <v>41</v>
      </c>
      <c r="AL29" s="285"/>
      <c r="AM29" s="285"/>
      <c r="AN29" s="285"/>
      <c r="AO29" s="285" t="s">
        <v>6</v>
      </c>
      <c r="AP29" s="285"/>
      <c r="AQ29" s="285" t="s">
        <v>42</v>
      </c>
      <c r="AR29" s="285"/>
      <c r="AS29" s="285"/>
      <c r="AT29" s="286"/>
    </row>
    <row r="30" spans="2:46" ht="21.95" customHeight="1" x14ac:dyDescent="0.15">
      <c r="B30" s="22">
        <v>6</v>
      </c>
      <c r="C30" s="115"/>
      <c r="D30" s="23"/>
      <c r="E30" s="24"/>
      <c r="F30" s="24"/>
      <c r="G30" s="24"/>
      <c r="H30" s="25"/>
      <c r="I30" s="23"/>
      <c r="J30" s="24"/>
      <c r="K30" s="24"/>
      <c r="L30" s="24"/>
      <c r="M30" s="25"/>
      <c r="N30" s="23"/>
      <c r="O30" s="24"/>
      <c r="P30" s="24"/>
      <c r="Q30" s="24"/>
      <c r="R30" s="25"/>
      <c r="S30" s="83"/>
      <c r="T30" s="24"/>
      <c r="U30" s="333"/>
      <c r="V30" s="334"/>
      <c r="W30" s="333"/>
      <c r="X30" s="334"/>
      <c r="Y30" s="333"/>
      <c r="Z30" s="335"/>
      <c r="AA30" s="15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14"/>
    </row>
    <row r="31" spans="2:46" ht="21.95" customHeight="1" x14ac:dyDescent="0.15">
      <c r="B31" s="26">
        <v>7</v>
      </c>
      <c r="C31" s="117"/>
      <c r="D31" s="27"/>
      <c r="E31" s="28"/>
      <c r="F31" s="28"/>
      <c r="G31" s="28"/>
      <c r="H31" s="28"/>
      <c r="I31" s="27"/>
      <c r="J31" s="28"/>
      <c r="K31" s="28"/>
      <c r="L31" s="28"/>
      <c r="M31" s="28"/>
      <c r="N31" s="27"/>
      <c r="O31" s="28"/>
      <c r="P31" s="28"/>
      <c r="Q31" s="28"/>
      <c r="R31" s="28"/>
      <c r="S31" s="87"/>
      <c r="T31" s="28"/>
      <c r="U31" s="333"/>
      <c r="V31" s="334"/>
      <c r="W31" s="333"/>
      <c r="X31" s="334"/>
      <c r="Y31" s="333"/>
      <c r="Z31" s="335"/>
      <c r="AA31" s="88"/>
      <c r="AB31" s="288" t="s">
        <v>43</v>
      </c>
      <c r="AC31" s="288"/>
      <c r="AD31" s="289" t="s">
        <v>52</v>
      </c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16"/>
    </row>
    <row r="32" spans="2:46" ht="21.95" customHeight="1" x14ac:dyDescent="0.15">
      <c r="B32" s="302"/>
      <c r="C32" s="303"/>
      <c r="D32" s="303"/>
      <c r="E32" s="304"/>
      <c r="F32" s="311" t="s">
        <v>33</v>
      </c>
      <c r="G32" s="282"/>
      <c r="H32" s="283"/>
      <c r="I32" s="312" t="s">
        <v>44</v>
      </c>
      <c r="J32" s="313"/>
      <c r="K32" s="313"/>
      <c r="L32" s="313"/>
      <c r="M32" s="314"/>
      <c r="N32" s="312" t="s">
        <v>45</v>
      </c>
      <c r="O32" s="313"/>
      <c r="P32" s="313"/>
      <c r="Q32" s="313"/>
      <c r="R32" s="314"/>
      <c r="S32" s="315" t="s">
        <v>46</v>
      </c>
      <c r="T32" s="316"/>
      <c r="U32" s="316"/>
      <c r="V32" s="316"/>
      <c r="W32" s="316"/>
      <c r="X32" s="316"/>
      <c r="Y32" s="316"/>
      <c r="Z32" s="316"/>
      <c r="AA32" s="88"/>
      <c r="AB32" s="288" t="s">
        <v>53</v>
      </c>
      <c r="AC32" s="288"/>
      <c r="AD32" s="297" t="s">
        <v>54</v>
      </c>
      <c r="AE32" s="297"/>
      <c r="AF32" s="297"/>
      <c r="AG32" s="297"/>
      <c r="AH32" s="297"/>
      <c r="AI32" s="297"/>
      <c r="AJ32" s="297"/>
      <c r="AK32" s="297"/>
      <c r="AL32" s="297"/>
      <c r="AM32" s="89" t="s">
        <v>32</v>
      </c>
      <c r="AN32" s="298" t="s">
        <v>47</v>
      </c>
      <c r="AO32" s="298"/>
      <c r="AP32" s="90" t="s">
        <v>6</v>
      </c>
      <c r="AQ32" s="298" t="s">
        <v>48</v>
      </c>
      <c r="AR32" s="298"/>
      <c r="AS32" s="119" t="s">
        <v>13</v>
      </c>
      <c r="AT32" s="16"/>
    </row>
    <row r="33" spans="1:46" s="13" customFormat="1" ht="6.75" customHeight="1" x14ac:dyDescent="0.15">
      <c r="B33" s="305"/>
      <c r="C33" s="306"/>
      <c r="D33" s="306"/>
      <c r="E33" s="307"/>
      <c r="F33" s="110"/>
      <c r="G33" s="114"/>
      <c r="H33" s="103"/>
      <c r="I33" s="101"/>
      <c r="J33" s="114" t="s">
        <v>67</v>
      </c>
      <c r="K33" s="114" t="s">
        <v>68</v>
      </c>
      <c r="L33" s="114" t="s">
        <v>69</v>
      </c>
      <c r="M33" s="103" t="s">
        <v>70</v>
      </c>
      <c r="N33" s="101"/>
      <c r="O33" s="114" t="s">
        <v>67</v>
      </c>
      <c r="P33" s="114" t="s">
        <v>68</v>
      </c>
      <c r="Q33" s="114" t="s">
        <v>69</v>
      </c>
      <c r="R33" s="103" t="s">
        <v>70</v>
      </c>
      <c r="S33" s="101"/>
      <c r="T33" s="114" t="s">
        <v>67</v>
      </c>
      <c r="U33" s="336" t="s">
        <v>68</v>
      </c>
      <c r="V33" s="336"/>
      <c r="W33" s="336" t="s">
        <v>69</v>
      </c>
      <c r="X33" s="336"/>
      <c r="Y33" s="336" t="s">
        <v>70</v>
      </c>
      <c r="Z33" s="337"/>
      <c r="AA33" s="88"/>
      <c r="AB33" s="106"/>
      <c r="AC33" s="106"/>
      <c r="AD33" s="116"/>
      <c r="AE33" s="116"/>
      <c r="AF33" s="116"/>
      <c r="AG33" s="116"/>
      <c r="AH33" s="116"/>
      <c r="AI33" s="116"/>
      <c r="AJ33" s="116"/>
      <c r="AK33" s="116"/>
      <c r="AL33" s="116"/>
      <c r="AM33" s="107"/>
      <c r="AN33" s="108"/>
      <c r="AO33" s="108"/>
      <c r="AP33" s="109"/>
      <c r="AQ33" s="108"/>
      <c r="AR33" s="108"/>
      <c r="AS33" s="55"/>
      <c r="AT33" s="82"/>
    </row>
    <row r="34" spans="1:46" ht="21.95" customHeight="1" x14ac:dyDescent="0.15">
      <c r="B34" s="305"/>
      <c r="C34" s="306"/>
      <c r="D34" s="306"/>
      <c r="E34" s="307"/>
      <c r="F34" s="105">
        <v>1</v>
      </c>
      <c r="G34" s="299"/>
      <c r="H34" s="215"/>
      <c r="I34" s="33"/>
      <c r="J34" s="34"/>
      <c r="K34" s="34"/>
      <c r="L34" s="34"/>
      <c r="M34" s="35"/>
      <c r="N34" s="33"/>
      <c r="O34" s="34"/>
      <c r="P34" s="34"/>
      <c r="Q34" s="34"/>
      <c r="R34" s="35"/>
      <c r="S34" s="83"/>
      <c r="T34" s="34"/>
      <c r="U34" s="279"/>
      <c r="V34" s="280"/>
      <c r="W34" s="279"/>
      <c r="X34" s="280"/>
      <c r="Y34" s="279"/>
      <c r="Z34" s="329"/>
      <c r="AA34" s="88"/>
      <c r="AB34" s="300" t="s">
        <v>72</v>
      </c>
      <c r="AC34" s="301"/>
      <c r="AD34" s="297" t="s">
        <v>49</v>
      </c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16"/>
    </row>
    <row r="35" spans="1:46" ht="21.95" customHeight="1" x14ac:dyDescent="0.15">
      <c r="B35" s="305"/>
      <c r="C35" s="306"/>
      <c r="D35" s="306"/>
      <c r="E35" s="307"/>
      <c r="F35" s="121">
        <v>2</v>
      </c>
      <c r="G35" s="317"/>
      <c r="H35" s="318"/>
      <c r="I35" s="23"/>
      <c r="J35" s="24"/>
      <c r="K35" s="24"/>
      <c r="L35" s="24"/>
      <c r="M35" s="25"/>
      <c r="N35" s="23"/>
      <c r="O35" s="24"/>
      <c r="P35" s="24"/>
      <c r="Q35" s="24"/>
      <c r="R35" s="25"/>
      <c r="S35" s="83"/>
      <c r="T35" s="24"/>
      <c r="U35" s="279"/>
      <c r="V35" s="280"/>
      <c r="W35" s="279"/>
      <c r="X35" s="280"/>
      <c r="Y35" s="279"/>
      <c r="Z35" s="329"/>
      <c r="AA35" s="88"/>
      <c r="AB35" s="288" t="s">
        <v>50</v>
      </c>
      <c r="AC35" s="288"/>
      <c r="AD35" s="297" t="s">
        <v>55</v>
      </c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16"/>
    </row>
    <row r="36" spans="1:46" ht="21.95" customHeight="1" x14ac:dyDescent="0.15">
      <c r="B36" s="305"/>
      <c r="C36" s="306"/>
      <c r="D36" s="306"/>
      <c r="E36" s="307"/>
      <c r="F36" s="121">
        <v>3</v>
      </c>
      <c r="G36" s="319"/>
      <c r="H36" s="320"/>
      <c r="I36" s="23"/>
      <c r="J36" s="24"/>
      <c r="K36" s="24"/>
      <c r="L36" s="24"/>
      <c r="M36" s="25"/>
      <c r="N36" s="23"/>
      <c r="O36" s="24"/>
      <c r="P36" s="24"/>
      <c r="Q36" s="24"/>
      <c r="R36" s="25"/>
      <c r="S36" s="83"/>
      <c r="T36" s="24"/>
      <c r="U36" s="279"/>
      <c r="V36" s="280"/>
      <c r="W36" s="279"/>
      <c r="X36" s="280"/>
      <c r="Y36" s="279"/>
      <c r="Z36" s="329"/>
      <c r="AA36" s="88"/>
      <c r="AB36" s="288" t="s">
        <v>56</v>
      </c>
      <c r="AC36" s="288"/>
      <c r="AD36" s="297" t="s">
        <v>57</v>
      </c>
      <c r="AE36" s="297"/>
      <c r="AF36" s="297"/>
      <c r="AG36" s="297"/>
      <c r="AH36" s="297"/>
      <c r="AI36" s="89" t="s">
        <v>32</v>
      </c>
      <c r="AJ36" s="298"/>
      <c r="AK36" s="298"/>
      <c r="AL36" s="90" t="s">
        <v>11</v>
      </c>
      <c r="AM36" s="298"/>
      <c r="AN36" s="298"/>
      <c r="AO36" s="90" t="s">
        <v>17</v>
      </c>
      <c r="AP36" s="298"/>
      <c r="AQ36" s="298"/>
      <c r="AR36" s="90" t="s">
        <v>9</v>
      </c>
      <c r="AS36" s="119" t="s">
        <v>13</v>
      </c>
      <c r="AT36" s="16"/>
    </row>
    <row r="37" spans="1:46" ht="21.95" customHeight="1" x14ac:dyDescent="0.15">
      <c r="B37" s="305"/>
      <c r="C37" s="306"/>
      <c r="D37" s="306"/>
      <c r="E37" s="307"/>
      <c r="F37" s="121">
        <v>4</v>
      </c>
      <c r="G37" s="319"/>
      <c r="H37" s="320"/>
      <c r="I37" s="23"/>
      <c r="J37" s="24"/>
      <c r="K37" s="24"/>
      <c r="L37" s="24"/>
      <c r="M37" s="25"/>
      <c r="N37" s="23"/>
      <c r="O37" s="24"/>
      <c r="P37" s="24"/>
      <c r="Q37" s="24"/>
      <c r="R37" s="25"/>
      <c r="S37" s="83"/>
      <c r="T37" s="24"/>
      <c r="U37" s="279"/>
      <c r="V37" s="280"/>
      <c r="W37" s="279"/>
      <c r="X37" s="280"/>
      <c r="Y37" s="279"/>
      <c r="Z37" s="329"/>
      <c r="AA37" s="88"/>
      <c r="AB37" s="288" t="s">
        <v>58</v>
      </c>
      <c r="AC37" s="288"/>
      <c r="AD37" s="321" t="s">
        <v>59</v>
      </c>
      <c r="AE37" s="321"/>
      <c r="AF37" s="321"/>
      <c r="AG37" s="321"/>
      <c r="AH37" s="321"/>
      <c r="AI37" s="92" t="s">
        <v>32</v>
      </c>
      <c r="AJ37" s="322"/>
      <c r="AK37" s="322"/>
      <c r="AL37" s="93" t="s">
        <v>11</v>
      </c>
      <c r="AM37" s="322"/>
      <c r="AN37" s="322"/>
      <c r="AO37" s="93" t="s">
        <v>17</v>
      </c>
      <c r="AP37" s="322"/>
      <c r="AQ37" s="322"/>
      <c r="AR37" s="93" t="s">
        <v>9</v>
      </c>
      <c r="AS37" s="94" t="s">
        <v>13</v>
      </c>
      <c r="AT37" s="16"/>
    </row>
    <row r="38" spans="1:46" ht="21.95" customHeight="1" x14ac:dyDescent="0.15">
      <c r="B38" s="305"/>
      <c r="C38" s="306"/>
      <c r="D38" s="306"/>
      <c r="E38" s="307"/>
      <c r="F38" s="121">
        <v>5</v>
      </c>
      <c r="G38" s="317"/>
      <c r="H38" s="318"/>
      <c r="I38" s="23"/>
      <c r="J38" s="24"/>
      <c r="K38" s="24"/>
      <c r="L38" s="24"/>
      <c r="M38" s="25"/>
      <c r="N38" s="23"/>
      <c r="O38" s="24"/>
      <c r="P38" s="24"/>
      <c r="Q38" s="24"/>
      <c r="R38" s="25"/>
      <c r="S38" s="83"/>
      <c r="T38" s="24"/>
      <c r="U38" s="279"/>
      <c r="V38" s="280"/>
      <c r="W38" s="279"/>
      <c r="X38" s="280"/>
      <c r="Y38" s="279"/>
      <c r="Z38" s="329"/>
      <c r="AA38" s="88"/>
      <c r="AB38" s="323" t="s">
        <v>60</v>
      </c>
      <c r="AC38" s="323"/>
      <c r="AD38" s="324" t="s">
        <v>61</v>
      </c>
      <c r="AE38" s="324"/>
      <c r="AF38" s="324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16"/>
    </row>
    <row r="39" spans="1:46" ht="21.95" customHeight="1" x14ac:dyDescent="0.15">
      <c r="B39" s="305"/>
      <c r="C39" s="306"/>
      <c r="D39" s="306"/>
      <c r="E39" s="307"/>
      <c r="F39" s="121">
        <v>6</v>
      </c>
      <c r="G39" s="317"/>
      <c r="H39" s="318"/>
      <c r="I39" s="23"/>
      <c r="J39" s="24"/>
      <c r="K39" s="24"/>
      <c r="L39" s="24"/>
      <c r="M39" s="25"/>
      <c r="N39" s="23"/>
      <c r="O39" s="24"/>
      <c r="P39" s="24"/>
      <c r="Q39" s="24"/>
      <c r="R39" s="25"/>
      <c r="S39" s="83"/>
      <c r="T39" s="24"/>
      <c r="U39" s="279"/>
      <c r="V39" s="280"/>
      <c r="W39" s="279"/>
      <c r="X39" s="280"/>
      <c r="Y39" s="279"/>
      <c r="Z39" s="329"/>
      <c r="AA39" s="88"/>
      <c r="AB39" s="13"/>
      <c r="AC39" s="116"/>
      <c r="AD39" s="116"/>
      <c r="AE39" s="116"/>
      <c r="AF39" s="116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16"/>
    </row>
    <row r="40" spans="1:46" ht="21.95" customHeight="1" thickBot="1" x14ac:dyDescent="0.2">
      <c r="B40" s="308"/>
      <c r="C40" s="309"/>
      <c r="D40" s="309"/>
      <c r="E40" s="310"/>
      <c r="F40" s="29">
        <v>7</v>
      </c>
      <c r="G40" s="327"/>
      <c r="H40" s="328"/>
      <c r="I40" s="30"/>
      <c r="J40" s="31"/>
      <c r="K40" s="31"/>
      <c r="L40" s="31"/>
      <c r="M40" s="31"/>
      <c r="N40" s="30"/>
      <c r="O40" s="31"/>
      <c r="P40" s="31"/>
      <c r="Q40" s="31"/>
      <c r="R40" s="31"/>
      <c r="S40" s="96"/>
      <c r="T40" s="37"/>
      <c r="U40" s="330"/>
      <c r="V40" s="331"/>
      <c r="W40" s="330"/>
      <c r="X40" s="331"/>
      <c r="Y40" s="330"/>
      <c r="Z40" s="332"/>
      <c r="AA40" s="97"/>
      <c r="AB40" s="61"/>
      <c r="AC40" s="61"/>
      <c r="AD40" s="61"/>
      <c r="AE40" s="61"/>
      <c r="AF40" s="61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62"/>
    </row>
    <row r="41" spans="1:46" x14ac:dyDescent="0.15">
      <c r="A41" s="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98"/>
      <c r="T41" s="98"/>
      <c r="U41" s="98"/>
      <c r="V41" s="98"/>
      <c r="W41" s="98"/>
      <c r="X41" s="98"/>
      <c r="Y41" s="98"/>
      <c r="Z41" s="98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</sheetData>
  <mergeCells count="193">
    <mergeCell ref="U39:V39"/>
    <mergeCell ref="W39:X39"/>
    <mergeCell ref="Y39:Z39"/>
    <mergeCell ref="G40:H40"/>
    <mergeCell ref="U40:V40"/>
    <mergeCell ref="W40:X40"/>
    <mergeCell ref="Y40:Z40"/>
    <mergeCell ref="AM37:AN37"/>
    <mergeCell ref="AP37:AQ37"/>
    <mergeCell ref="G38:H38"/>
    <mergeCell ref="U38:V38"/>
    <mergeCell ref="W38:X38"/>
    <mergeCell ref="Y38:Z38"/>
    <mergeCell ref="AB38:AC38"/>
    <mergeCell ref="AD38:AF38"/>
    <mergeCell ref="AG38:AS40"/>
    <mergeCell ref="G39:H39"/>
    <mergeCell ref="AJ36:AK36"/>
    <mergeCell ref="AM36:AN36"/>
    <mergeCell ref="AP36:AQ36"/>
    <mergeCell ref="G37:H37"/>
    <mergeCell ref="U37:V37"/>
    <mergeCell ref="W37:X37"/>
    <mergeCell ref="Y37:Z37"/>
    <mergeCell ref="AB37:AC37"/>
    <mergeCell ref="AD37:AH37"/>
    <mergeCell ref="AJ37:AK37"/>
    <mergeCell ref="G36:H36"/>
    <mergeCell ref="U36:V36"/>
    <mergeCell ref="W36:X36"/>
    <mergeCell ref="Y36:Z36"/>
    <mergeCell ref="AB36:AC36"/>
    <mergeCell ref="AD36:AH36"/>
    <mergeCell ref="AB34:AC34"/>
    <mergeCell ref="AD34:AS34"/>
    <mergeCell ref="G35:H35"/>
    <mergeCell ref="U35:V35"/>
    <mergeCell ref="W35:X35"/>
    <mergeCell ref="Y35:Z35"/>
    <mergeCell ref="AB35:AC35"/>
    <mergeCell ref="AD35:AS35"/>
    <mergeCell ref="AD32:AL32"/>
    <mergeCell ref="AN32:AO32"/>
    <mergeCell ref="AQ32:AR32"/>
    <mergeCell ref="U33:V33"/>
    <mergeCell ref="W33:X33"/>
    <mergeCell ref="Y33:Z33"/>
    <mergeCell ref="B32:E40"/>
    <mergeCell ref="F32:H32"/>
    <mergeCell ref="I32:M32"/>
    <mergeCell ref="N32:R32"/>
    <mergeCell ref="S32:Z32"/>
    <mergeCell ref="AB32:AC32"/>
    <mergeCell ref="G34:H34"/>
    <mergeCell ref="U34:V34"/>
    <mergeCell ref="W34:X34"/>
    <mergeCell ref="Y34:Z34"/>
    <mergeCell ref="AQ29:AT29"/>
    <mergeCell ref="U30:V30"/>
    <mergeCell ref="W30:X30"/>
    <mergeCell ref="Y30:Z30"/>
    <mergeCell ref="AB30:AS30"/>
    <mergeCell ref="U31:V31"/>
    <mergeCell ref="W31:X31"/>
    <mergeCell ref="Y31:Z31"/>
    <mergeCell ref="AB31:AC31"/>
    <mergeCell ref="AD31:AS31"/>
    <mergeCell ref="U29:V29"/>
    <mergeCell ref="W29:X29"/>
    <mergeCell ref="Y29:Z29"/>
    <mergeCell ref="AA29:AJ29"/>
    <mergeCell ref="AK29:AN29"/>
    <mergeCell ref="AO29:AP29"/>
    <mergeCell ref="AI27:AJ27"/>
    <mergeCell ref="AK27:AL27"/>
    <mergeCell ref="U28:V28"/>
    <mergeCell ref="W28:X28"/>
    <mergeCell ref="Y28:Z28"/>
    <mergeCell ref="AH28:AR28"/>
    <mergeCell ref="U26:V26"/>
    <mergeCell ref="W26:X26"/>
    <mergeCell ref="Y26:Z26"/>
    <mergeCell ref="AF26:AG26"/>
    <mergeCell ref="AH26:AR26"/>
    <mergeCell ref="U27:V27"/>
    <mergeCell ref="W27:X27"/>
    <mergeCell ref="Y27:Z27"/>
    <mergeCell ref="AA27:AE28"/>
    <mergeCell ref="AG27:AH27"/>
    <mergeCell ref="S23:Z23"/>
    <mergeCell ref="U24:V24"/>
    <mergeCell ref="W24:X24"/>
    <mergeCell ref="Y24:Z24"/>
    <mergeCell ref="AF24:AG25"/>
    <mergeCell ref="AH24:AR25"/>
    <mergeCell ref="U25:V25"/>
    <mergeCell ref="W25:X25"/>
    <mergeCell ref="Y25:Z25"/>
    <mergeCell ref="AS19:AT21"/>
    <mergeCell ref="X20:AG21"/>
    <mergeCell ref="B22:C23"/>
    <mergeCell ref="D22:W22"/>
    <mergeCell ref="AA22:AE26"/>
    <mergeCell ref="AF22:AG23"/>
    <mergeCell ref="AH22:AR23"/>
    <mergeCell ref="D23:H23"/>
    <mergeCell ref="I23:M23"/>
    <mergeCell ref="N23:R23"/>
    <mergeCell ref="AS16:AT18"/>
    <mergeCell ref="R18:T21"/>
    <mergeCell ref="V18:AF19"/>
    <mergeCell ref="H19:I21"/>
    <mergeCell ref="J19:N21"/>
    <mergeCell ref="O19:O21"/>
    <mergeCell ref="AH19:AH21"/>
    <mergeCell ref="AI19:AN21"/>
    <mergeCell ref="AO19:AP21"/>
    <mergeCell ref="AQ19:AR21"/>
    <mergeCell ref="AS13:AT15"/>
    <mergeCell ref="R14:T17"/>
    <mergeCell ref="V14:AF15"/>
    <mergeCell ref="C15:D21"/>
    <mergeCell ref="F15:O18"/>
    <mergeCell ref="X16:AG17"/>
    <mergeCell ref="AH16:AH18"/>
    <mergeCell ref="AI16:AN18"/>
    <mergeCell ref="AO16:AP18"/>
    <mergeCell ref="AQ16:AR18"/>
    <mergeCell ref="AS10:AT12"/>
    <mergeCell ref="Y12:Z13"/>
    <mergeCell ref="AA12:AA13"/>
    <mergeCell ref="AC12:AD13"/>
    <mergeCell ref="AE12:AE13"/>
    <mergeCell ref="F13:O14"/>
    <mergeCell ref="AH13:AH15"/>
    <mergeCell ref="AI13:AN15"/>
    <mergeCell ref="AO13:AP15"/>
    <mergeCell ref="AQ13:AR15"/>
    <mergeCell ref="C10:D14"/>
    <mergeCell ref="R10:T13"/>
    <mergeCell ref="AH10:AH12"/>
    <mergeCell ref="AI10:AN12"/>
    <mergeCell ref="AO10:AP12"/>
    <mergeCell ref="AQ10:AR12"/>
    <mergeCell ref="AI8:AN9"/>
    <mergeCell ref="AO8:AP9"/>
    <mergeCell ref="AQ8:AR9"/>
    <mergeCell ref="AS8:AT9"/>
    <mergeCell ref="R9:T9"/>
    <mergeCell ref="AA9:AB9"/>
    <mergeCell ref="M8:N9"/>
    <mergeCell ref="O8:O9"/>
    <mergeCell ref="P8:P9"/>
    <mergeCell ref="Q8:Q9"/>
    <mergeCell ref="R8:T8"/>
    <mergeCell ref="AH8:AH9"/>
    <mergeCell ref="AO6:AP6"/>
    <mergeCell ref="AQ6:AR6"/>
    <mergeCell ref="AS6:AT6"/>
    <mergeCell ref="E7:Q7"/>
    <mergeCell ref="R7:T7"/>
    <mergeCell ref="V7:AF7"/>
    <mergeCell ref="AI7:AN7"/>
    <mergeCell ref="AO7:AP7"/>
    <mergeCell ref="AQ7:AR7"/>
    <mergeCell ref="AS7:AT7"/>
    <mergeCell ref="B6:B21"/>
    <mergeCell ref="C6:D7"/>
    <mergeCell ref="H6:I6"/>
    <mergeCell ref="J6:Q6"/>
    <mergeCell ref="R6:T6"/>
    <mergeCell ref="AI6:AN6"/>
    <mergeCell ref="C8:D9"/>
    <mergeCell ref="H8:I9"/>
    <mergeCell ref="J8:K9"/>
    <mergeCell ref="L8:L9"/>
    <mergeCell ref="N2:O2"/>
    <mergeCell ref="AA2:AT3"/>
    <mergeCell ref="L3:Z4"/>
    <mergeCell ref="B4:I5"/>
    <mergeCell ref="J4:K5"/>
    <mergeCell ref="AA4:AT4"/>
    <mergeCell ref="L5:Z5"/>
    <mergeCell ref="AU1:AU13"/>
    <mergeCell ref="B2:B3"/>
    <mergeCell ref="C2:C3"/>
    <mergeCell ref="D2:D3"/>
    <mergeCell ref="E2:E3"/>
    <mergeCell ref="F2:F3"/>
    <mergeCell ref="G2:G3"/>
    <mergeCell ref="H2:I3"/>
    <mergeCell ref="J2:J3"/>
    <mergeCell ref="K2:K3"/>
  </mergeCells>
  <phoneticPr fontId="19"/>
  <dataValidations count="1">
    <dataValidation type="list" errorStyle="information" showInputMessage="1" sqref="Y8 U8:U9 W8:X9 V8" xr:uid="{BBC93F55-A659-4023-A8C7-06AD81B00666}">
      <formula1>#REF!</formula1>
    </dataValidation>
  </dataValidations>
  <printOptions horizontalCentered="1" verticalCentered="1"/>
  <pageMargins left="0" right="0" top="0" bottom="0" header="0" footer="0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申告書様式（提出用）</vt:lpstr>
      <vt:lpstr>申告書様式（控用）</vt:lpstr>
      <vt:lpstr>'申告書様式（控用）'!Print_Area</vt:lpstr>
      <vt:lpstr>'申告書様式（提出用）'!Print_Area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牛久市</dc:creator>
  <cp:lastModifiedBy>諏訪　文崇</cp:lastModifiedBy>
  <cp:lastPrinted>2022-12-13T02:19:09Z</cp:lastPrinted>
  <dcterms:created xsi:type="dcterms:W3CDTF">2014-11-15T02:53:34Z</dcterms:created>
  <dcterms:modified xsi:type="dcterms:W3CDTF">2022-12-13T02:34:08Z</dcterms:modified>
</cp:coreProperties>
</file>